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<sst xmlns="http://schemas.openxmlformats.org/spreadsheetml/2006/main" count="26266" uniqueCount="2255">
  <si>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</si>
  <si>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</si>
  <si>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</si>
  <si>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</si>
  <si>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</si>
  <si>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</si>
  <si>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</si>
  <si>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</si>
  <si>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</si>
  <si>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</si>
  <si>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</si>
  <si>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</si>
  <si>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</si>
  <si>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</si>
  <si>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</si>
  <si>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</si>
  <si>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</si>
  <si>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19.07.2026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</si>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</sst>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1738.21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1227.0</v>
      </c>
      <c r="N6" t="n" s="17">
        <v>1310.75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1713.82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1461.93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2092.92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2308.0</v>
      </c>
      <c r="N10" t="n" s="17">
        <v>2454.48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1951.05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1354.42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8006.0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1428.0</v>
      </c>
      <c r="N14" t="n" s="17">
        <v>1487.29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2112.44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1115.3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1540.76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1928.75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1732.0</v>
      </c>
      <c r="N20" t="n" s="17">
        <v>1791.41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1656.5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1147.25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1535.0</v>
      </c>
      <c r="N24" t="n" s="17">
        <v>1834.35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1593.92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968.89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1880.21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1520.06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1233.63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1379.77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1418.53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1731.44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1511.67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1605.0</v>
      </c>
      <c r="N35" t="n" s="17">
        <v>1887.74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1415.95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1923.35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1845.67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2225.0</v>
      </c>
      <c r="N39" t="n" s="17">
        <v>2414.45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2464.0</v>
      </c>
      <c r="N40" t="n" s="17">
        <v>1371.79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1201.07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1258.39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2113.35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1546.38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1556.05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1245.75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1496.68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1212.39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1679.92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1350.59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1095.94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1536.67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1127.45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1819.56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2060.35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1464.4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1195.0</v>
      </c>
      <c r="N58" t="n" s="17">
        <v>1305.98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1145.0</v>
      </c>
      <c r="N59" t="n" s="17">
        <v>1339.52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1428.6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1552.81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1386.24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997.34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1615.42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1714.02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2836.64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1875.84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1929.92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1268.0</v>
      </c>
      <c r="N69" t="n" s="17">
        <v>1193.22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1716.38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1499.49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2017.9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1465.78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1387.73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1528.46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1546.88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1426.99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1583.98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1395.48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977.0</v>
      </c>
      <c r="N82" t="n" s="17">
        <v>987.2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1609.0</v>
      </c>
      <c r="N83" t="n" s="17">
        <v>1411.63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2925.0</v>
      </c>
      <c r="N84" t="n" s="17">
        <v>3329.08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1902.09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1576.84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1650.48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1527.45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1568.52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1847.23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1430.27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1602.91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1250.0</v>
      </c>
      <c r="N93" t="n" s="17">
        <v>1371.83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1802.08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1539.43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1651.24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2146.98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1674.88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1445.57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1542.58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1594.33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2246.2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1870.0</v>
      </c>
      <c r="N104" t="n" s="17">
        <v>1889.19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1968.01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2293.0</v>
      </c>
      <c r="N106" t="n" s="17">
        <v>1911.63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1673.87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1780.27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1003.0</v>
      </c>
      <c r="N109" t="n" s="17">
        <v>1209.53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1420.62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1597.19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1743.46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1293.4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1583.0</v>
      </c>
      <c r="N115" t="n" s="17">
        <v>1172.25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1581.92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1936.81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1208.2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1505.6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2253.84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1872.8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2446.0</v>
      </c>
      <c r="N122" t="n" s="17">
        <v>2100.5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1957.3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1445.81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1345.87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1620.06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1972.0</v>
      </c>
      <c r="N127" t="n" s="17">
        <v>1906.25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2007.49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1542.0</v>
      </c>
      <c r="N129" t="n" s="17">
        <v>1652.68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1975.41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1322.31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1643.61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1475.0</v>
      </c>
      <c r="N134" t="n" s="17">
        <v>1404.98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2215.74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1533.63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1241.0</v>
      </c>
      <c r="N137" t="n" s="17">
        <v>1374.67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1461.59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1485.69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1806.23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1416.0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2482.67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1962.44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1787.99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1769.0</v>
      </c>
      <c r="N145" t="n" s="17">
        <v>2223.45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2429.0</v>
      </c>
      <c r="N146" t="n" s="17">
        <v>1997.71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1407.62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1563.0</v>
      </c>
      <c r="N149" t="n" s="17">
        <v>1203.83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1163.0</v>
      </c>
      <c r="N150" t="n" s="17">
        <v>1148.03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1927.44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1233.95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1623.0</v>
      </c>
      <c r="N154" t="n" s="17">
        <v>1473.59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1354.27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1498.71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1353.0</v>
      </c>
      <c r="N157" t="n" s="17">
        <v>1749.24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1500.43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1407.88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1552.13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1516.83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1265.89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2082.73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1444.83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1496.84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1396.94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1728.0</v>
      </c>
      <c r="N167" t="n" s="17">
        <v>1171.03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2082.99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1853.41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1497.09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1515.0</v>
      </c>
      <c r="N171" t="n" s="17">
        <v>1289.44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1409.24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1546.53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1670.0</v>
      </c>
      <c r="N174" t="n" s="17">
        <v>1790.74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1841.99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1456.0</v>
      </c>
      <c r="N176" t="n" s="17">
        <v>1796.41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1498.78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1788.28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1874.53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1875.83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1156.95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1609.07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1865.97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1649.71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1625.0</v>
      </c>
      <c r="N185" t="n" s="17">
        <v>1919.42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1977.57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1784.52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1977.23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1862.81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1209.0</v>
      </c>
      <c r="N191" t="n" s="17">
        <v>994.84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1586.71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1426.0</v>
      </c>
      <c r="N193" t="n" s="17">
        <v>1565.9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1793.36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1522.58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1602.0</v>
      </c>
      <c r="N196" t="n" s="17">
        <v>1799.41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1253.21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1078.46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2237.0</v>
      </c>
      <c r="N199" t="n" s="17">
        <v>1353.08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2073.0</v>
      </c>
      <c r="N200" t="n" s="17">
        <v>1448.15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1623.62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1830.73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1350.87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1398.51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1394.0</v>
      </c>
      <c r="N205" t="n" s="17">
        <v>1441.64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1705.0</v>
      </c>
      <c r="N206" t="n" s="17">
        <v>1358.93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1775.53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1759.63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1960.28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1336.09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1421.65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1881.29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1806.12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1606.0</v>
      </c>
      <c r="N215" t="n" s="17">
        <v>1778.46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1193.0</v>
      </c>
      <c r="N216" t="n" s="17">
        <v>1383.87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1780.0</v>
      </c>
      <c r="N217" t="n" s="17">
        <v>1931.97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1461.72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1879.49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1495.64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1422.75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1571.0</v>
      </c>
      <c r="N222" t="n" s="17">
        <v>1754.64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1587.16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4258.65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2404.0</v>
      </c>
      <c r="N227" t="n" s="17">
        <v>1271.88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1611.64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1877.03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1324.88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1480.0</v>
      </c>
      <c r="N232" t="n" s="17">
        <v>1312.99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1585.0</v>
      </c>
      <c r="N233" t="n" s="17">
        <v>1800.21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1630.4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1584.96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2084.82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1909.0</v>
      </c>
      <c r="N238" t="n" s="17">
        <v>2159.68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1329.0</v>
      </c>
      <c r="N239" t="n" s="17">
        <v>1406.07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1464.49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2184.18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2197.84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1476.51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1523.0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2080.0</v>
      </c>
      <c r="N245" t="n" s="17">
        <v>1990.34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838.61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1458.28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2072.77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3300.0</v>
      </c>
      <c r="N249" t="n" s="17">
        <v>2907.3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2303.59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2057.0</v>
      </c>
      <c r="N251" t="n" s="17">
        <v>2012.27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780.0</v>
      </c>
      <c r="N252" t="n" s="17">
        <v>688.9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1870.1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2415.35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1571.66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1776.31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2141.11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1783.87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1665.0</v>
      </c>
      <c r="N259" t="n" s="17">
        <v>1652.42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874.66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1440.0</v>
      </c>
      <c r="N261" t="n" s="17">
        <v>1932.8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1428.0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2386.86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2158.0</v>
      </c>
      <c r="N265" t="n" s="17">
        <v>1143.08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1352.25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1179.0</v>
      </c>
      <c r="N267" t="n" s="17">
        <v>1155.2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1587.06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1367.02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1332.0</v>
      </c>
      <c r="N270" t="n" s="17">
        <v>1408.11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632.0</v>
      </c>
      <c r="N271" t="n" s="17">
        <v>762.22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1550.84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2303.13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2092.77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1866.45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1536.95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1360.03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1682.99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1234.6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1862.48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1778.3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2396.45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1483.38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1892.57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1315.92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1497.51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2280.0</v>
      </c>
      <c r="N288" t="n" s="17">
        <v>2636.45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1899.91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3745.04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1834.0</v>
      </c>
      <c r="N292" t="n" s="17">
        <v>2052.3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2043.93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1448.05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1753.86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542.0</v>
      </c>
      <c r="N297" t="n" s="17">
        <v>440.11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1682.16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1803.0</v>
      </c>
      <c r="N299" t="n" s="17">
        <v>1490.38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1517.0</v>
      </c>
      <c r="N301" t="n" s="17">
        <v>1467.32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1392.67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1510.17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1583.0</v>
      </c>
      <c r="N304" t="n" s="17">
        <v>1650.62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1469.79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1637.48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1492.76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1235.0</v>
      </c>
      <c r="N308" t="n" s="17">
        <v>1347.33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1042.0</v>
      </c>
      <c r="N309" t="n" s="17">
        <v>1573.09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1482.78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1402.27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1943.57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1488.66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1502.82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1903.76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1378.11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1413.45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1926.65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1597.61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1529.78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1911.24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1543.18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1334.94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1447.46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1544.36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1670.66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1457.03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1541.57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1384.7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1614.49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1358.55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1580.0</v>
      </c>
      <c r="N333" t="n" s="17">
        <v>1528.93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1416.49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1412.17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1529.05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1507.84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1318.64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1591.82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1199.47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1485.83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1593.21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3389.0</v>
      </c>
      <c r="N344" t="n" s="17">
        <v>1842.6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1340.93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1200.32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1492.51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1341.0</v>
      </c>
      <c r="N348" t="n" s="17">
        <v>1766.62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1888.05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1822.51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1429.89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1944.92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1509.05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2112.95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1511.04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1887.14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1593.75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1406.8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1497.27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1678.82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1935.88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1682.23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1754.17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1668.73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1506.66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1510.71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1820.56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1468.76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1791.96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1635.67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1743.0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2297.85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1370.88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1599.73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2026.0</v>
      </c>
      <c r="N375" t="n" s="17">
        <v>2337.85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1648.73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1349.0</v>
      </c>
      <c r="N377" t="n" s="17">
        <v>1448.92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697.0</v>
      </c>
      <c r="N379" t="n" s="17">
        <v>666.69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1384.0</v>
      </c>
      <c r="N380" t="n" s="17">
        <v>1552.51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2245.72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1410.45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1747.0</v>
      </c>
      <c r="N383" t="n" s="17">
        <v>1456.15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1407.5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1062.15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1705.31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1631.38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1312.97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1582.93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1478.43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1689.2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1365.27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1707.85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1957.48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1923.82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1231.0</v>
      </c>
      <c r="N396" t="n" s="17">
        <v>1476.06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1660.36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1485.15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1728.84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2230.24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1693.0</v>
      </c>
      <c r="N401" t="n" s="17">
        <v>1562.24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2116.87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1384.33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1395.18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2019.93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1444.61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1490.42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1597.48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1565.43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1412.19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1433.63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1539.86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1342.85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1226.82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2133.0</v>
      </c>
      <c r="N415" t="n" s="17">
        <v>1730.67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1397.99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1393.04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1441.31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1876.83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1448.8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1516.74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1406.7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1707.55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1622.24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1875.0</v>
      </c>
      <c r="N426" t="n" s="17">
        <v>1549.03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1884.0</v>
      </c>
      <c r="N427" t="n" s="17">
        <v>1371.02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1472.96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1530.38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1549.05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1557.69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1534.88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1792.62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1370.2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1360.78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1622.87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1516.11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1791.9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1932.56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1587.63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1579.13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1484.89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1492.55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2098.0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1463.96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1447.54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1899.26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1630.07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1596.13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1440.55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1326.74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2700.0</v>
      </c>
      <c r="N453" t="n" s="17">
        <v>1427.4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1364.23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1867.65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1393.72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1885.72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1678.28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1823.42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1453.53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1492.71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1184.0</v>
      </c>
      <c r="N462" t="n" s="17">
        <v>1199.35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1917.98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2097.41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1589.0</v>
      </c>
      <c r="N465" t="n" s="17">
        <v>1195.33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1445.25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1894.55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1211.16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1327.34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2599.03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2366.37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1335.0</v>
      </c>
      <c r="N472" t="n" s="17">
        <v>1496.94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2190.83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1889.54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1859.96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1718.45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1251.31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1222.75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1776.9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1458.97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1458.13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1394.39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1490.52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1953.52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1592.16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1294.53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1592.44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1947.23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2080.24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1877.19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3471.06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4152.0</v>
      </c>
      <c r="N494" t="n" s="17">
        <v>4274.06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5642.0</v>
      </c>
      <c r="N495" t="n" s="17">
        <v>5267.26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2012.23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1579.0</v>
      </c>
      <c r="N497" t="n" s="17">
        <v>1407.82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1636.44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1411.97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1412.07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1798.4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1899.26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1869.04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2627.49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1889.06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1296.76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988.0</v>
      </c>
      <c r="N508" t="n" s="17">
        <v>1096.88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1518.82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1770.95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1975.37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1565.05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1585.91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1720.77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1565.05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1788.88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2318.97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1782.0</v>
      </c>
      <c r="N518" t="n" s="17">
        <v>2212.58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1623.94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2009.98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2425.63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1369.97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1657.06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2771.95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1467.39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1540.0</v>
      </c>
      <c r="N526" t="n" s="17">
        <v>1814.56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1629.54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1266.08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1524.04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1545.96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2335.0</v>
      </c>
      <c r="N531" t="n" s="17">
        <v>1507.44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1573.1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1733.0</v>
      </c>
      <c r="N533" t="n" s="17">
        <v>2031.74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1899.69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1976.58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1354.17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1423.89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1772.94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1802.0</v>
      </c>
      <c r="N540" t="n" s="17">
        <v>1624.55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2344.0</v>
      </c>
      <c r="N541" t="n" s="17">
        <v>1600.06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2464.16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1501.0</v>
      </c>
      <c r="N543" t="n" s="17">
        <v>1469.28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3141.69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2012.21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1195.42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1761.44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1874.87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1547.39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1879.82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1746.0</v>
      </c>
      <c r="N552" t="n" s="17">
        <v>2015.4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1170.32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1549.0</v>
      </c>
      <c r="N554" t="n" s="17">
        <v>1385.06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1376.48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1198.58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1342.65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1501.25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1544.72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1971.43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2673.32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1492.56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1939.11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1705.18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1249.41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1819.2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1428.0</v>
      </c>
      <c r="N567" t="n" s="17">
        <v>1423.21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1514.0</v>
      </c>
      <c r="N568" t="n" s="17">
        <v>1799.38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1646.32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1601.56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1607.0</v>
      </c>
      <c r="N572" t="n" s="17">
        <v>1472.19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1472.97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1980.0</v>
      </c>
      <c r="N574" t="n" s="17">
        <v>1702.52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1725.31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1885.12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1736.48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1486.07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1623.1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1783.12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1230.32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1225.0</v>
      </c>
      <c r="N582" t="n" s="17">
        <v>1365.79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1729.13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1104.0</v>
      </c>
      <c r="N585" t="n" s="17">
        <v>1242.09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2154.59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1879.0</v>
      </c>
      <c r="N587" t="n" s="17">
        <v>1199.16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1848.37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2011.58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2189.0</v>
      </c>
      <c r="N591" t="n" s="17">
        <v>1195.65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1499.96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1561.83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1615.08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1410.69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1521.64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1393.0</v>
      </c>
      <c r="N597" t="n" s="17">
        <v>1826.56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1410.0</v>
      </c>
      <c r="N598" t="n" s="17">
        <v>1788.07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1189.0</v>
      </c>
      <c r="N599" t="n" s="17">
        <v>1386.36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1376.0</v>
      </c>
      <c r="N600" t="n" s="17">
        <v>1440.05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4446.0</v>
      </c>
      <c r="N601" t="n" s="17">
        <v>2292.24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1461.0</v>
      </c>
      <c r="N602" t="n" s="17">
        <v>1561.79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1653.56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1610.15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1192.27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1695.24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1454.91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1581.09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1749.49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1677.02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1465.85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1370.95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1885.78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1540.63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1476.83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1390.85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1526.03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1878.11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1198.57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2110.07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2319.0</v>
      </c>
      <c r="N623" t="n" s="17">
        <v>1222.77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1391.0</v>
      </c>
      <c r="N624" t="n" s="17">
        <v>1449.51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1216.28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1339.0</v>
      </c>
      <c r="N626" t="n" s="17">
        <v>1537.53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1723.14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1587.09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1552.49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2143.0</v>
      </c>
      <c r="N630" t="n" s="17">
        <v>1269.03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1583.22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1853.12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1481.0</v>
      </c>
      <c r="N633" t="n" s="17">
        <v>1990.95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1898.83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1384.71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1595.82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1651.0</v>
      </c>
      <c r="N637" t="n" s="17">
        <v>1603.84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1654.43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2156.81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1237.29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2373.0</v>
      </c>
      <c r="N641" t="n" s="17">
        <v>1230.72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1589.3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1880.0</v>
      </c>
      <c r="N643" t="n" s="17">
        <v>955.64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1596.37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1639.83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2367.0</v>
      </c>
      <c r="N646" t="n" s="17">
        <v>1246.8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1457.59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1367.81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2005.76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1315.0</v>
      </c>
      <c r="N650" t="n" s="17">
        <v>1601.41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1460.48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1414.62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1634.65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1660.95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2197.0</v>
      </c>
      <c r="N655" t="n" s="17">
        <v>1193.97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1227.61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2191.12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2172.0</v>
      </c>
      <c r="N658" t="n" s="17">
        <v>1239.68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1878.0</v>
      </c>
      <c r="N659" t="n" s="17">
        <v>1432.71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1204.12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1425.11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1473.3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1454.37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1450.99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1476.92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1387.74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1427.83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1548.37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1895.08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1719.88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1783.31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2119.0</v>
      </c>
      <c r="N672" t="n" s="17">
        <v>1794.79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1831.55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2022.56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2195.0</v>
      </c>
      <c r="N675" t="n" s="17">
        <v>1706.51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2659.0</v>
      </c>
      <c r="N676" t="n" s="17">
        <v>1844.83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1867.56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2191.04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1361.39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1378.67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1323.0</v>
      </c>
      <c r="N681" t="n" s="17">
        <v>1385.89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1571.26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1845.0</v>
      </c>
      <c r="N683" t="n" s="17">
        <v>1518.27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1487.0</v>
      </c>
      <c r="N684" t="n" s="17">
        <v>1346.49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1418.7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1688.31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797.86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1508.0</v>
      </c>
      <c r="N688" t="n" s="17">
        <v>1487.98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1449.0</v>
      </c>
      <c r="N689" t="n" s="17">
        <v>1548.36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1377.95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1624.0</v>
      </c>
      <c r="N691" t="n" s="17">
        <v>1380.19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1395.0</v>
      </c>
      <c r="N692" t="n" s="17">
        <v>1524.23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2344.2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2091.8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1424.0</v>
      </c>
      <c r="N695" t="n" s="17">
        <v>1362.76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1381.91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2136.91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2046.44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1206.35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1858.79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2369.93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1852.0</v>
      </c>
      <c r="N702" t="n" s="17">
        <v>1756.05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1410.27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2440.35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1458.31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1062.09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2032.0</v>
      </c>
      <c r="N707" t="n" s="17">
        <v>2410.01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1651.0</v>
      </c>
      <c r="N708" t="n" s="17">
        <v>1496.12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1700.0</v>
      </c>
      <c r="N709" t="n" s="17">
        <v>2140.18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1874.65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1438.01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1891.0</v>
      </c>
      <c r="N712" t="n" s="17">
        <v>1986.16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2006.9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1809.0</v>
      </c>
      <c r="N714" t="n" s="17">
        <v>1474.74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1595.98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1434.25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2045.16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1405.0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1370.71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1460.53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1599.03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1653.08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1688.0</v>
      </c>
      <c r="N723" t="n" s="17">
        <v>1441.55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1293.0</v>
      </c>
      <c r="N724" t="n" s="17">
        <v>1448.55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1595.74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1382.92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2317.0</v>
      </c>
      <c r="N727" t="n" s="17">
        <v>2134.95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1558.48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2232.0</v>
      </c>
      <c r="N729" t="n" s="17">
        <v>1547.57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1667.0</v>
      </c>
      <c r="N730" t="n" s="17">
        <v>1330.97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1536.01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1421.0</v>
      </c>
      <c r="N732" t="n" s="17">
        <v>1832.36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2831.99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1509.54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1084.0</v>
      </c>
      <c r="N735" t="n" s="17">
        <v>1438.82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1062.0</v>
      </c>
      <c r="N736" t="n" s="17">
        <v>1294.66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2013.0</v>
      </c>
      <c r="N737" t="n" s="17">
        <v>1493.87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1783.0</v>
      </c>
      <c r="N738" t="n" s="17">
        <v>1345.92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1409.29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1425.65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1705.0</v>
      </c>
      <c r="N741" t="n" s="17">
        <v>1310.32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1716.0</v>
      </c>
      <c r="N742" t="n" s="17">
        <v>1368.37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1565.77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1349.71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1771.0</v>
      </c>
      <c r="N745" t="n" s="17">
        <v>1643.55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5.0</v>
      </c>
      <c r="N746" t="n" s="17">
        <v>3.66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1349.76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1360.08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1534.05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1387.87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1482.85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1583.95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1372.62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1444.64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1445.32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1372.9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1429.58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1423.65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1712.0</v>
      </c>
      <c r="N759" t="n" s="17">
        <v>1566.3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1293.32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1699.0</v>
      </c>
      <c r="N761" t="n" s="17">
        <v>1078.49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1481.15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1492.0</v>
      </c>
      <c r="N763" t="n" s="17">
        <v>1343.69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1539.52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1523.02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1350.0</v>
      </c>
      <c r="N766" t="n" s="17">
        <v>885.32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1868.0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1035.0</v>
      </c>
      <c r="N768" t="n" s="17">
        <v>904.77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1607.6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1762.0</v>
      </c>
      <c r="N770" t="n" s="17">
        <v>1417.43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1653.0</v>
      </c>
      <c r="N771" t="n" s="17">
        <v>1480.9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1400.5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1626.0</v>
      </c>
      <c r="N773" t="n" s="17">
        <v>1487.84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1200.7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1120.0</v>
      </c>
      <c r="N775" t="n" s="17">
        <v>1136.58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1498.2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2043.22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1398.09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1514.86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1476.53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1035.0</v>
      </c>
      <c r="N781" t="n" s="17">
        <v>1172.88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1142.0</v>
      </c>
      <c r="N782" t="n" s="17">
        <v>1311.84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1473.06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1324.0</v>
      </c>
      <c r="N784" t="n" s="17">
        <v>979.95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1400.41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349.45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1728.67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1436.96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1361.93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387.0</v>
      </c>
      <c r="N790" t="n" s="17">
        <v>769.47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188.62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2003.41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1872.01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1415.48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1856.32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2064.02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1420.39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1287.24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1738.17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2533.6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1649.03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1763.08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1429.15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1851.19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1429.33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1740.62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1752.0</v>
      </c>
      <c r="N807" t="n" s="17">
        <v>1565.98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1908.83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1424.55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32</v>
      </c>
      <c r="K810" s="13"/>
      <c r="L810" t="n" s="17">
        <v>0.4</v>
      </c>
      <c r="M810" t="n" s="30">
        <v>1128.0</v>
      </c>
      <c r="N810" t="n" s="17">
        <v>1347.7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1381.38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1362.31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1566.38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1394.0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1755.77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1768.15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2061.57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1414.53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1380.62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2060.0</v>
      </c>
      <c r="N820" t="n" s="17">
        <v>1826.98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1440.67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1381.5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1294.96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3073.1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1844.33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1712.3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1405.89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1392.19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1837.4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1334.0</v>
      </c>
      <c r="N830" t="n" s="17">
        <v>1439.47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1335.8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1176.79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1480.14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1593.0</v>
      </c>
      <c r="N835" t="n" s="17">
        <v>1931.93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1783.0</v>
      </c>
      <c r="N836" t="n" s="17">
        <v>1870.65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1576.2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1553.44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1663.82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1430.54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1163.0</v>
      </c>
      <c r="N841" t="n" s="17">
        <v>1020.32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1291.0</v>
      </c>
      <c r="N842" t="n" s="17">
        <v>1417.95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1525.0</v>
      </c>
      <c r="N843" t="n" s="17">
        <v>1192.79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1354.99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1495.0</v>
      </c>
      <c r="N845" t="n" s="17">
        <v>1249.1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1382.24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1562.0</v>
      </c>
      <c r="N847" t="n" s="17">
        <v>1532.43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1531.0</v>
      </c>
      <c r="N848" t="n" s="17">
        <v>1780.11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1648.66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1194.0</v>
      </c>
      <c r="N850" t="n" s="17">
        <v>1201.76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1783.56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1440.86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1478.79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1470.56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1586.16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1871.83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1249.81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1346.98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1707.0</v>
      </c>
      <c r="N859" t="n" s="17">
        <v>1388.78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1399.66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1263.9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1482.05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1856.92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1255.65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2426.61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1776.43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1776.0</v>
      </c>
      <c r="N867" t="n" s="17">
        <v>2092.22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1630.5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1359.0</v>
      </c>
      <c r="N869" t="n" s="17">
        <v>1361.36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1112.0</v>
      </c>
      <c r="N870" t="n" s="17">
        <v>1273.88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1776.88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1961.0</v>
      </c>
      <c r="N873" t="n" s="17">
        <v>2002.25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2203.28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4388.65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2810.0</v>
      </c>
      <c r="N876" t="n" s="17">
        <v>2210.1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1470.0</v>
      </c>
      <c r="N877" t="n" s="17">
        <v>1686.79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2168.04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1122.6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1428.62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880.37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1392.3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1177.39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1683.5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2033.22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2136.44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1624.77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1365.0</v>
      </c>
      <c r="N889" t="n" s="17">
        <v>1560.0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2379.0</v>
      </c>
      <c r="N890" t="n" s="17">
        <v>1514.56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3419.0</v>
      </c>
      <c r="N891" t="n" s="17">
        <v>3196.9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7113.0</v>
      </c>
      <c r="N892" t="n" s="17">
        <v>6163.67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3003.18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6554.0</v>
      </c>
      <c r="N894" t="n" s="17">
        <v>6267.03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7045.0</v>
      </c>
      <c r="N895" t="n" s="17">
        <v>5658.49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4129.0</v>
      </c>
      <c r="N896" t="n" s="17">
        <v>3884.21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1413.38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1876.93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1796.57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1534.45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1343.35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1870.0</v>
      </c>
      <c r="N902" t="n" s="17">
        <v>1898.06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1752.0</v>
      </c>
      <c r="N903" t="n" s="17">
        <v>1418.72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1863.07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1372.0</v>
      </c>
      <c r="N905" t="n" s="17">
        <v>1421.31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1569.72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1535.22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1480.47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2222.91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1749.0</v>
      </c>
      <c r="N910" t="n" s="17">
        <v>2051.64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2576.39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2547.15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1344.2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688.0</v>
      </c>
      <c r="N914" t="n" s="17">
        <v>725.0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340.0</v>
      </c>
      <c r="N915" t="n" s="17">
        <v>229.12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1573.0</v>
      </c>
      <c r="N917" t="n" s="17">
        <v>1168.99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1510.0</v>
      </c>
      <c r="N918" t="n" s="17">
        <v>1540.26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1590.0</v>
      </c>
      <c r="N919" t="n" s="17">
        <v>1198.29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1606.69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2909.0</v>
      </c>
      <c r="N922" t="n" s="17">
        <v>1521.93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1830.02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1508.26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2019.47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1986.24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1454.28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2053.94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2628.38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1569.0</v>
      </c>
      <c r="N930" t="n" s="17">
        <v>1833.19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1855.0</v>
      </c>
      <c r="N931" t="n" s="17">
        <v>2242.6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1248.0</v>
      </c>
      <c r="N932" t="n" s="17">
        <v>1344.92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2757.4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1506.0</v>
      </c>
      <c r="N934" t="n" s="17">
        <v>1719.79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2263.24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1983.1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1639.2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1979.01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2068.99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1700.0</v>
      </c>
      <c r="N940" t="n" s="17">
        <v>2018.94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2725.82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2368.0</v>
      </c>
      <c r="N942" t="n" s="17">
        <v>1613.64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1563.34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1289.33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1331.39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1524.0</v>
      </c>
      <c r="N946" t="n" s="17">
        <v>1835.0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1717.0</v>
      </c>
      <c r="N947" t="n" s="17">
        <v>1507.76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1662.15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1673.0</v>
      </c>
      <c r="N949" t="n" s="17">
        <v>1992.04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4459.2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1825.14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1551.11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1701.85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1320.0</v>
      </c>
      <c r="N954" t="n" s="17">
        <v>1519.31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1508.61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2198.65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1825.0</v>
      </c>
      <c r="N957" t="n" s="17">
        <v>1998.67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1540.0</v>
      </c>
      <c r="N958" t="n" s="17">
        <v>1510.64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1493.0</v>
      </c>
      <c r="N959" t="n" s="17">
        <v>1626.15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1826.0</v>
      </c>
      <c r="N960" t="n" s="17">
        <v>2134.33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2319.82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1535.55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1165.0</v>
      </c>
      <c r="N963" t="n" s="17">
        <v>1113.45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1485.73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1959.3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1432.53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1424.0</v>
      </c>
      <c r="N967" t="n" s="17">
        <v>762.61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1616.0</v>
      </c>
      <c r="N968" t="n" s="17">
        <v>1349.88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1200.0</v>
      </c>
      <c r="N969" t="n" s="17">
        <v>1367.02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1375.2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2251.0</v>
      </c>
      <c r="N971" t="n" s="17">
        <v>1214.24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1648.5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1303.93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1800.53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1680.23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1559.79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2076.0</v>
      </c>
      <c r="N977" t="n" s="17">
        <v>1142.73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1449.85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1509.98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1375.88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1698.0</v>
      </c>
      <c r="N981" t="n" s="17">
        <v>1512.54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1780.01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1610.0</v>
      </c>
      <c r="N983" t="n" s="17">
        <v>1890.61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1842.0</v>
      </c>
      <c r="N984" t="n" s="17">
        <v>1544.59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133.0</v>
      </c>
      <c r="N985" t="n" s="17">
        <v>190.4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1407.61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1403.35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1361.11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1468.97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1458.85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1682.73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1362.0</v>
      </c>
      <c r="N992" t="n" s="17">
        <v>1483.76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1398.73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1998.68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967.83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1299.57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2196.46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1382.09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1542.0</v>
      </c>
      <c r="N999" t="n" s="17">
        <v>1412.86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1219.92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1522.58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1607.55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1382.0</v>
      </c>
      <c r="N1003" t="n" s="17">
        <v>1419.04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1660.0</v>
      </c>
      <c r="N1004" t="n" s="17">
        <v>1456.22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1129.76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1044.47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881.0</v>
      </c>
      <c r="N1007" t="n" s="17">
        <v>1024.35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1872.85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1463.25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1873.76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1797.72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1588.97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1825.92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1405.03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944.05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955.0</v>
      </c>
      <c r="N1016" t="n" s="17">
        <v>1271.96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1523.72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1310.0</v>
      </c>
      <c r="N1018" t="n" s="17">
        <v>1391.32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1821.98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2664.0</v>
      </c>
      <c r="N1020" t="n" s="17">
        <v>3219.82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1408.82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684.32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1472.41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1625.05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1633.0</v>
      </c>
      <c r="N1025" t="n" s="17">
        <v>1472.67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1401.36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1273.0</v>
      </c>
      <c r="N1027" t="n" s="17">
        <v>1656.58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1440.19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1317.0</v>
      </c>
      <c r="N1030" t="n" s="17">
        <v>1362.43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1908.07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1393.08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1457.52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1529.11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3503.37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1270.64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1399.0</v>
      </c>
      <c r="N1037" t="n" s="17">
        <v>1359.94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1386.79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1708.62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1862.52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1705.0</v>
      </c>
      <c r="N1042" t="n" s="17">
        <v>1945.45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1564.0</v>
      </c>
      <c r="N1043" t="n" s="17">
        <v>1924.18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2160.59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1818.09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1943.45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1692.42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1490.68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1901.0</v>
      </c>
      <c r="N1049" t="n" s="17">
        <v>2292.65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1522.91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1323.0</v>
      </c>
      <c r="N1051" t="n" s="17">
        <v>1246.21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2122.0</v>
      </c>
      <c r="N1052" t="n" s="17">
        <v>1708.92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1639.38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2215.0</v>
      </c>
      <c r="N1054" t="n" s="17">
        <v>1674.45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1371.35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1186.73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1251.0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873.49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604.17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894.4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1802.0</v>
      </c>
      <c r="N1061" t="n" s="17">
        <v>2237.07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1378.0</v>
      </c>
      <c r="N1062" t="n" s="17">
        <v>1620.39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2388.95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1358.0</v>
      </c>
      <c r="N1064" t="n" s="17">
        <v>1413.64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1413.0</v>
      </c>
      <c r="N1065" t="n" s="17">
        <v>1464.13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1759.4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1471.09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110.0</v>
      </c>
      <c r="N1068" t="n" s="17">
        <v>116.79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1251.0</v>
      </c>
      <c r="N1069" t="n" s="17">
        <v>1422.7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1408.38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1474.39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1173.31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2397.2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1598.59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1455.0</v>
      </c>
      <c r="N1075" t="n" s="17">
        <v>1829.72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2948.0</v>
      </c>
      <c r="N1076" t="n" s="17">
        <v>1866.96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2388.01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1881.12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2099.28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1761.64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1505.6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1614.73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1617.18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1833.0</v>
      </c>
      <c r="N1084" t="n" s="17">
        <v>1658.81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1373.33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1743.0</v>
      </c>
      <c r="N1086" t="n" s="17">
        <v>1699.56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793.0</v>
      </c>
      <c r="N1087" t="n" s="17">
        <v>860.07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1819.09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1185.0</v>
      </c>
      <c r="N1089" t="n" s="17">
        <v>1606.44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1474.74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1170.0</v>
      </c>
      <c r="N1092" t="n" s="17">
        <v>1391.4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1521.0</v>
      </c>
      <c r="N1094" t="n" s="17">
        <v>1941.56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1475.68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1809.65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1334.21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2095.75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1720.88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1813.0</v>
      </c>
      <c r="N1100" t="n" s="17">
        <v>1772.15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1432.0</v>
      </c>
      <c r="N1101" t="n" s="17">
        <v>1458.43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2402.36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1656.0</v>
      </c>
      <c r="N1103" t="n" s="17">
        <v>1806.8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2185.0</v>
      </c>
      <c r="N1104" t="n" s="17">
        <v>2160.0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1928.85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1551.52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1552.55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1586.75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1480.0</v>
      </c>
      <c r="N1109" t="n" s="17">
        <v>1414.03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1007.0</v>
      </c>
      <c r="N1110" t="n" s="17">
        <v>829.52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2723.0</v>
      </c>
      <c r="N1111" t="n" s="17">
        <v>2542.84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3801.0</v>
      </c>
      <c r="N1112" t="n" s="17">
        <v>2389.46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1974.71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1674.18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1752.0</v>
      </c>
      <c r="N1115" t="n" s="17">
        <v>1994.84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1804.97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2142.84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1929.28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1513.0</v>
      </c>
      <c r="N1119" t="n" s="17">
        <v>1535.79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1698.19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1603.85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1561.11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2278.53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2407.0</v>
      </c>
      <c r="N1124" t="n" s="17">
        <v>1340.76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1472.64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1125.0</v>
      </c>
      <c r="N1126" t="n" s="17">
        <v>1429.03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1418.11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2757.0</v>
      </c>
      <c r="N1128" t="n" s="17">
        <v>1506.03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1427.0</v>
      </c>
      <c r="N1129" t="n" s="17">
        <v>1327.48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1477.78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1360.0</v>
      </c>
      <c r="N1131" t="n" s="17">
        <v>1512.25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1361.07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1564.57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1325.0</v>
      </c>
      <c r="N1134" t="n" s="17">
        <v>1322.04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1464.32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1429.2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2279.36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1881.68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1781.83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3271.0</v>
      </c>
      <c r="N1140" t="n" s="17">
        <v>2543.55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1558.0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1676.36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1637.0</v>
      </c>
      <c r="N1143" t="n" s="17">
        <v>1919.99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2216.43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1908.0</v>
      </c>
      <c r="N1145" t="n" s="17">
        <v>2103.74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1689.88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1669.26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1620.3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1591.0</v>
      </c>
      <c r="N1149" t="n" s="17">
        <v>1579.03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1686.76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2864.19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1727.94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1049.86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941.44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1899.0</v>
      </c>
      <c r="N1156" t="n" s="17">
        <v>2044.46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1453.0</v>
      </c>
      <c r="N1157" t="n" s="17">
        <v>984.7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1643.0</v>
      </c>
      <c r="N1158" t="n" s="17">
        <v>1393.84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893.02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2067.31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660.0</v>
      </c>
      <c r="N1162" t="n" s="17">
        <v>585.49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1488.0</v>
      </c>
      <c r="N1163" t="n" s="17">
        <v>1755.42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1024.93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1493.0</v>
      </c>
      <c r="N1165" t="n" s="17">
        <v>1644.03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1231.0</v>
      </c>
      <c r="N1167" t="n" s="17">
        <v>1596.07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1216.0</v>
      </c>
      <c r="N1168" t="n" s="17">
        <v>1347.14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1286.93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953.0</v>
      </c>
      <c r="N1170" t="n" s="17">
        <v>911.7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1640.02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1348.84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1528.8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1728.01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2060.0</v>
      </c>
      <c r="N1175" t="n" s="17">
        <v>2096.69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89.0</v>
      </c>
      <c r="N1176" t="n" s="17">
        <v>99.72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4090.0</v>
      </c>
      <c r="N1177" t="n" s="17">
        <v>3879.8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1735.25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1518.05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1463.0</v>
      </c>
      <c r="N1180" t="n" s="17">
        <v>1871.86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1381.45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1834.0</v>
      </c>
      <c r="N1182" t="n" s="17">
        <v>1929.96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1548.0</v>
      </c>
      <c r="N1183" t="n" s="17">
        <v>1139.95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923.0</v>
      </c>
      <c r="N1184" t="n" s="17">
        <v>695.88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1413.59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1789.04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919.47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2247.78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1220.0</v>
      </c>
      <c r="N1189" t="n" s="17">
        <v>1098.59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1459.0</v>
      </c>
      <c r="N1190" t="n" s="17">
        <v>1390.14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1074.75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1941.58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1734.79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1958.94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1823.17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1530.72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1791.42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1224.0</v>
      </c>
      <c r="N1198" t="n" s="17">
        <v>1624.18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1219.0</v>
      </c>
      <c r="N1199" t="n" s="17">
        <v>1496.67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4154.58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1788.0</v>
      </c>
      <c r="N1201" t="n" s="17">
        <v>1263.11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113.0</v>
      </c>
      <c r="N1202" t="n" s="17">
        <v>83.69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1807.06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1272.0</v>
      </c>
      <c r="N1204" t="n" s="17">
        <v>1513.85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1577.52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1048.0</v>
      </c>
      <c r="N1206" t="n" s="17">
        <v>872.68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1921.51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249.02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1657.0</v>
      </c>
      <c r="N1209" t="n" s="17">
        <v>1895.32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1910.91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1962.66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1475.71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1933.16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1742.0</v>
      </c>
      <c r="N1214" t="n" s="17">
        <v>1875.8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1735.0</v>
      </c>
      <c r="N1215" t="n" s="17">
        <v>1838.34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850.0</v>
      </c>
      <c r="N1216" t="n" s="17">
        <v>783.55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2053.0</v>
      </c>
      <c r="N1217" t="n" s="17">
        <v>1387.82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1522.0</v>
      </c>
      <c r="N1218" t="n" s="17">
        <v>2148.2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2109.89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2232.1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2378.12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1801.41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2058.86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1691.0</v>
      </c>
      <c r="N1224" t="n" s="17">
        <v>1948.96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1235.63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1393.0</v>
      </c>
      <c r="N1227" t="n" s="17">
        <v>1631.49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1193.49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2180.0</v>
      </c>
      <c r="N1229" t="n" s="17">
        <v>1463.52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1487.0</v>
      </c>
      <c r="N1230" t="n" s="17">
        <v>1420.01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1493.0</v>
      </c>
      <c r="N1231" t="n" s="17">
        <v>1681.75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1181.0</v>
      </c>
      <c r="N1232" t="n" s="17">
        <v>1497.69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1429.75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1439.53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1620.84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2756.0</v>
      </c>
      <c r="N1236" t="n" s="17">
        <v>1749.09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1389.61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1330.0</v>
      </c>
      <c r="N1238" t="n" s="17">
        <v>1522.72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1279.0</v>
      </c>
      <c r="N1239" t="n" s="17">
        <v>1330.24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1634.17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1846.25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1576.44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1685.36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1613.99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727.0</v>
      </c>
      <c r="N1245" t="n" s="17">
        <v>899.81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1479.0</v>
      </c>
      <c r="N1246" t="n" s="17">
        <v>1516.03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1534.3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1399.0</v>
      </c>
      <c r="N1248" t="n" s="17">
        <v>1633.04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1758.0</v>
      </c>
      <c r="N1249" t="n" s="17">
        <v>1553.89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1849.0</v>
      </c>
      <c r="N1250" t="n" s="17">
        <v>2322.22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1514.93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1943.06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1534.11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1729.0</v>
      </c>
      <c r="N1254" t="n" s="17">
        <v>1881.91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1676.8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2392.62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1774.38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1731.68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1829.31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1665.0</v>
      </c>
      <c r="N1260" t="n" s="17">
        <v>1943.71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1440.64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1791.0</v>
      </c>
      <c r="N1262" t="n" s="17">
        <v>1956.86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1516.12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1461.28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1761.92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1763.0</v>
      </c>
      <c r="N1266" t="n" s="17">
        <v>1588.85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1269.0</v>
      </c>
      <c r="N1267" t="n" s="17">
        <v>1435.29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1850.09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1582.1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1897.05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2013.44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983.42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1668.85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1459.0</v>
      </c>
      <c r="N1274" t="n" s="17">
        <v>1651.64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1660.0</v>
      </c>
      <c r="N1275" t="n" s="17">
        <v>1784.92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1658.1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1442.64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1077.37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1594.08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855.03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1194.0</v>
      </c>
      <c r="N1281" t="n" s="17">
        <v>1494.32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1988.0</v>
      </c>
      <c r="N1282" t="n" s="17">
        <v>2046.35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1508.84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1462.9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4217.35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1206.52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1819.5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1374.57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1552.58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1642.79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1674.21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1649.42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1421.27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1822.32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1921.8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2433.48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2280.3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1710.04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1677.0</v>
      </c>
      <c r="N1299" t="n" s="17">
        <v>1711.07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2017.8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1784.0</v>
      </c>
      <c r="N1301" t="n" s="17">
        <v>2130.0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1518.0</v>
      </c>
      <c r="N1302" t="n" s="17">
        <v>1919.53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2415.0</v>
      </c>
      <c r="N1303" t="n" s="17">
        <v>1302.21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1369.11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1830.0</v>
      </c>
      <c r="N1305" t="n" s="17">
        <v>1607.05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1513.0</v>
      </c>
      <c r="N1306" t="n" s="17">
        <v>1694.8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1719.29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1322.61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1794.98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1177.0</v>
      </c>
      <c r="N1311" t="n" s="17">
        <v>1383.41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1596.29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1384.74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1907.0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1436.0</v>
      </c>
      <c r="N1315" t="n" s="17">
        <v>1502.35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1702.43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1607.0</v>
      </c>
      <c r="N1317" t="n" s="17">
        <v>1780.8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1129.0</v>
      </c>
      <c r="N1318" t="n" s="17">
        <v>1230.26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0.75</v>
      </c>
      <c r="M1319" t="n" s="30">
        <v>1124.0</v>
      </c>
      <c r="N1319" t="n" s="17">
        <v>1231.83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1606.09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1475.0</v>
      </c>
      <c r="N1321" t="n" s="17">
        <v>1440.3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1490.04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1409.89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3211.6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1325.0</v>
      </c>
      <c r="N1325" t="n" s="17">
        <v>1433.33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1218.68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1270.0</v>
      </c>
      <c r="N1327" t="n" s="17">
        <v>1366.85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1365.99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1706.0</v>
      </c>
      <c r="N1329" t="n" s="17">
        <v>1832.03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1665.24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1423.0</v>
      </c>
      <c r="N1331" t="n" s="17">
        <v>1507.45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1468.8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1564.0</v>
      </c>
      <c r="N1333" t="n" s="17">
        <v>1346.89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1504.0</v>
      </c>
      <c r="N1334" t="n" s="17">
        <v>1866.7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1936.21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1880.49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1723.0</v>
      </c>
      <c r="N1337" t="n" s="17">
        <v>888.33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1006.0</v>
      </c>
      <c r="N1338" t="n" s="17">
        <v>898.81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1495.16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1377.82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1266.0</v>
      </c>
      <c r="N1341" t="n" s="17">
        <v>1438.08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2119.0</v>
      </c>
      <c r="N1342" t="n" s="17">
        <v>1348.09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1517.32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1509.0</v>
      </c>
      <c r="N1344" t="n" s="17">
        <v>1817.55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1326.0</v>
      </c>
      <c r="N1345" t="n" s="17">
        <v>1384.48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3445.0</v>
      </c>
      <c r="N1346" t="n" s="17">
        <v>3141.6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2343.5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1540.0</v>
      </c>
      <c r="N1348" t="n" s="17">
        <v>1373.34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2488.09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1707.93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2415.0</v>
      </c>
      <c r="N1351" t="n" s="17">
        <v>2069.15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3023.0</v>
      </c>
      <c r="N1352" t="n" s="17">
        <v>2697.02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2011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1919.0</v>
      </c>
      <c r="N1353" t="n" s="17">
        <v>2133.82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2011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312.34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2011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1608.0</v>
      </c>
      <c r="N1355" t="n" s="17">
        <v>1552.22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2011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1900.0</v>
      </c>
      <c r="N1356" t="n" s="17">
        <v>1541.49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2011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1282.0</v>
      </c>
      <c r="N1357" t="n" s="17">
        <v>1359.1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2011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2027.0</v>
      </c>
      <c r="N1358" t="n" s="17">
        <v>1561.53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2011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1459.0</v>
      </c>
      <c r="N1359" t="n" s="17">
        <v>1463.29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2011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1372.0</v>
      </c>
      <c r="N1360" t="n" s="17">
        <v>1525.83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2011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2058.0</v>
      </c>
      <c r="N1361" t="n" s="17">
        <v>1602.51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2011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1455.0</v>
      </c>
      <c r="N1362" t="n" s="17">
        <v>1375.57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2011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1728.0</v>
      </c>
      <c r="N1363" t="n" s="17">
        <v>1351.13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2011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1972.0</v>
      </c>
      <c r="N1364" t="n" s="17">
        <v>2154.89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2011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1529.0</v>
      </c>
      <c r="N1365" t="n" s="17">
        <v>1737.8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2011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1464.0</v>
      </c>
      <c r="N1366" t="n" s="17">
        <v>1365.22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2115.0</v>
      </c>
      <c r="N1367" t="n" s="17">
        <v>2155.25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1456.63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1510.91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1965.0</v>
      </c>
      <c r="N1370" t="n" s="17">
        <v>1666.79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1566.0</v>
      </c>
      <c r="N1371" t="n" s="17">
        <v>1783.49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1245.27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1535.0</v>
      </c>
      <c r="N1373" t="n" s="17">
        <v>1488.94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1552.0</v>
      </c>
      <c r="N1374" t="n" s="17">
        <v>1595.0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1832.0</v>
      </c>
      <c r="N1375" t="n" s="17">
        <v>1920.33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3218.0</v>
      </c>
      <c r="N1376" t="n" s="17">
        <v>2482.73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1324.0</v>
      </c>
      <c r="N1377" t="n" s="17">
        <v>1638.47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1907.0</v>
      </c>
      <c r="N1378" t="n" s="17">
        <v>1663.72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2102.0</v>
      </c>
      <c r="N1379" t="n" s="17">
        <v>2570.62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1602.0</v>
      </c>
      <c r="N1380" t="n" s="17">
        <v>1981.12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680.83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1857.0</v>
      </c>
      <c r="N1382" t="n" s="17">
        <v>1521.88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1200.0</v>
      </c>
      <c r="N1383" t="n" s="17">
        <v>1463.06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1532.0</v>
      </c>
      <c r="N1384" t="n" s="17">
        <v>1877.96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1812.0</v>
      </c>
      <c r="N1385" t="n" s="17">
        <v>1425.19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2284.0</v>
      </c>
      <c r="N1386" t="n" s="17">
        <v>2761.04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1668.0</v>
      </c>
      <c r="N1387" t="n" s="17">
        <v>1658.29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2190.0</v>
      </c>
      <c r="N1388" t="n" s="17">
        <v>2360.9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1064.0</v>
      </c>
      <c r="N1389" t="n" s="17">
        <v>1254.21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1618.48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1677.0</v>
      </c>
      <c r="N1391" t="n" s="17">
        <v>1363.13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1888.0</v>
      </c>
      <c r="N1392" t="n" s="17">
        <v>1804.69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1387.0</v>
      </c>
      <c r="N1394" t="n" s="17">
        <v>1567.36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1670.69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1442.68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975.0</v>
      </c>
      <c r="N1397" t="n" s="17">
        <v>1109.56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1381.25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1426.56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1690.0</v>
      </c>
      <c r="N1400" t="n" s="17">
        <v>1524.16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1756.76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1284.0</v>
      </c>
      <c r="N1402" t="n" s="17">
        <v>1261.13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1453.0</v>
      </c>
      <c r="N1403" t="n" s="17">
        <v>1706.93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1980.0</v>
      </c>
      <c r="N1404" t="n" s="17">
        <v>1847.42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1737.31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1120.0</v>
      </c>
      <c r="N1406" t="n" s="17">
        <v>1356.92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1487.92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1085.0</v>
      </c>
      <c r="N1409" t="n" s="17">
        <v>1227.22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156.0</v>
      </c>
      <c r="N1410" t="n" s="17">
        <v>183.27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2025.0</v>
      </c>
      <c r="N1411" t="n" s="17">
        <v>2286.54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1809.0</v>
      </c>
      <c r="N1412" t="n" s="17">
        <v>1610.63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222.0</v>
      </c>
      <c r="N1413" t="n" s="17">
        <v>162.63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1631.0</v>
      </c>
      <c r="N1414" t="n" s="17">
        <v>1694.75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1304.0</v>
      </c>
      <c r="N1415" t="n" s="17">
        <v>1549.16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1272.0</v>
      </c>
      <c r="N1416" t="n" s="17">
        <v>1468.52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1613.0</v>
      </c>
      <c r="N1417" t="n" s="17">
        <v>1743.88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1533.0</v>
      </c>
      <c r="N1418" t="n" s="17">
        <v>1720.55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1745.0</v>
      </c>
      <c r="N1419" t="n" s="17">
        <v>1717.38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1621.16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1845.0</v>
      </c>
      <c r="N1421" t="n" s="17">
        <v>1669.55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1242.0</v>
      </c>
      <c r="N1422" t="n" s="17">
        <v>1341.27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1679.0</v>
      </c>
      <c r="N1423" t="n" s="17">
        <v>1353.92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1964.0</v>
      </c>
      <c r="N1424" t="n" s="17">
        <v>1374.13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1631.0</v>
      </c>
      <c r="N1425" t="n" s="17">
        <v>1948.92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2147.81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1575.67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1731.0</v>
      </c>
      <c r="N1428" t="n" s="17">
        <v>2138.63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1542.54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1808.45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2674.0</v>
      </c>
      <c r="N1431" t="n" s="17">
        <v>2729.83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1703.0</v>
      </c>
      <c r="N1432" t="n" s="17">
        <v>1556.13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1454.0</v>
      </c>
      <c r="N1433" t="n" s="17">
        <v>1696.8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1231.4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1497.0</v>
      </c>
      <c r="N1435" t="n" s="17">
        <v>1504.57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1542.0</v>
      </c>
      <c r="N1436" t="n" s="17">
        <v>1578.39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1751.0</v>
      </c>
      <c r="N1437" t="n" s="17">
        <v>1715.83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1511.0</v>
      </c>
      <c r="N1438" t="n" s="17">
        <v>1441.09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1038.0</v>
      </c>
      <c r="N1439" t="n" s="17">
        <v>1528.34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1723.97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1390.31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1129.0</v>
      </c>
      <c r="N1442" t="n" s="17">
        <v>1371.09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1074.0</v>
      </c>
      <c r="N1443" t="n" s="17">
        <v>1394.24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181.0</v>
      </c>
      <c r="N1444" t="n" s="17">
        <v>210.92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1444.0</v>
      </c>
      <c r="N1445" t="n" s="17">
        <v>1299.11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1758.0</v>
      </c>
      <c r="N1446" t="n" s="17">
        <v>1701.4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1519.0</v>
      </c>
      <c r="N1447" t="n" s="17">
        <v>1086.93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1464.3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1423.0</v>
      </c>
      <c r="N1449" t="n" s="17">
        <v>1635.64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1327.0</v>
      </c>
      <c r="N1450" t="n" s="17">
        <v>1321.14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1175.0</v>
      </c>
      <c r="N1451" t="n" s="17">
        <v>1240.57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1726.0</v>
      </c>
      <c r="N1452" t="n" s="17">
        <v>1609.21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1438.0</v>
      </c>
      <c r="N1453" t="n" s="17">
        <v>1488.08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1539.0</v>
      </c>
      <c r="N1454" t="n" s="17">
        <v>1070.24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1959.95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1737.08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1573.0</v>
      </c>
      <c r="N1457" t="n" s="17">
        <v>1275.09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2305.0</v>
      </c>
      <c r="N1458" t="n" s="17">
        <v>1210.68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1324.98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954.63</v>
      </c>
      <c r="N1460" t="n" s="17">
        <v>1686.6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1196.83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2248.82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226.22</v>
      </c>
      <c r="N1463" t="n" s="17">
        <v>1369.52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