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<sst xmlns="http://schemas.openxmlformats.org/spreadsheetml/2006/main" count="6161" uniqueCount="670">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</sst>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97.92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90.79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101.62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104.67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98.16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99.38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105.09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96.07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149.23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156.31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98.07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110.34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113.0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64.07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84.37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23.26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14.69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111.44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47.91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352.68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98.53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104.34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113.93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110.29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109.9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107.83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161.74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129.8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140.36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162.17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115.09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131.81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134.59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102.51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114.05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122.35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99.45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100.75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11.51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81.42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117.58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89.87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99.36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107.33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99.37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137.8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109.31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107.08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102.95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43.04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53.51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125.8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94.09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125.55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53.52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102.96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103.76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125.96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116.07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110.08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116.69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117.16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89.5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113.12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309.66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74.09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98.51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127.07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66.99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100.58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14.82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83.6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90.74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83.67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147.26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46.35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158.72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32.5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99.14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104.81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175.96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132.56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56.92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87.73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68.14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80.26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108.13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165.53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2.4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49.04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83.31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72.3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52.69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20.75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45.65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83.26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92.81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121.36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137.18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81.45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183.19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107.0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46.28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152.52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60.45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10.55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175.8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76.11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58.79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180.39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83.75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107.77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43.86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37.63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93.62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74.25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64.29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28.26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7.07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40.64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146.14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30.37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181.37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113.95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73.67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31.55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62.06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86.43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131.23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97.75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169.48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129.25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130.86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185.4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100.85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104.89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100.94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99.58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94.42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111.57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98.01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98.66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103.94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108.08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99.1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104.26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98.51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114.04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92.97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92.98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97.34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98.39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119.43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97.87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78.15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31.06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92.7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141.83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111.09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103.54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92.25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101.38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92.56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100.88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3.12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100.65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102.7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102.56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98.23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94.14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112.37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117.21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99.87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97.43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135.37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3.84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8.62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100.14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101.21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100.86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129.74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80.45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78.64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102.06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100.38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136.78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104.03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88.38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193.23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168.49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72.39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24</v>
      </c>
      <c r="K209" t="n" s="18">
        <v>1.0</v>
      </c>
      <c r="L209" t="n" s="18">
        <v>100.06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97.37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100.35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93.1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21.91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60.53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86.36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116.21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113.97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111.43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119.38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78.04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83.71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70.57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127.44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86.9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71.79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98.22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69.58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180.89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91.52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157.36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24.29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101.51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94.74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11.41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112.04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95.87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139.91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68.39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100.47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50.24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109.42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106.78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53.66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108.48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100.3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111.99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96.56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58.68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98.17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111.2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130.37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143.31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107.36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92.57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136.8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78.99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170.98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83.45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73.06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130.15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83.55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24.97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82.87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118.76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110.78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92.3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283.2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99.19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113.56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171.65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92.31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105.86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86.02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117.14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112.88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91.61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75.6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37.1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80.68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75.36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46.36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97.09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56.44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124.66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101.43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235.95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28.02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100.38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75.63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56.88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63.42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90.26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98.27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94.62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1.81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54.11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109.33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140.7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118.18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103.62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114.86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122.88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103.17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100.69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112.32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119.09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105.24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100.26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51.05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101.93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133.93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123.84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103.03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89.7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94.83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94.56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138.97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126.87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74.31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129.07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124.86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135.35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104.14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32.6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285.84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82.15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137.74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87.84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72.66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81.25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148.86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186.14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47.97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88.31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145.92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118.55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99.78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91.96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113.76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52.52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93.09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106.2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104.44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77.25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170.53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52.77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129.25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143.45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459.22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101.17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88.33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100.45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97.58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