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<sst xmlns="http://schemas.openxmlformats.org/spreadsheetml/2006/main" count="6686" uniqueCount="662">
  <si>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</si>
  <si>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</si>
  <si>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</si>
  <si>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</si>
  <si>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</si>
  <si>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</si>
  <si>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</si>
  <si>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</si>
  <si>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</si>
  <si>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</si>
  <si>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</si>
  <si>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</si>
  <si>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</si>
  <si>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</si>
  <si>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</si>
  <si>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</si>
  <si>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10.07.2024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</si>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</sst>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105.83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97.16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93.06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100.11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108.49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96.24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91.61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97.18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131.34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153.06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39.06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114.85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129.73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44.04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58.02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51.08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62.26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107.16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113.55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32.31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334.85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95.17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106.04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108.54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87.43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134.76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115.57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109.04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173.66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118.94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128.44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211.36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141.76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150.05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81.96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119.43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172.01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69.38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86.54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152.64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127.07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45.16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84.49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84.41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94.92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139.25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106.09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106.21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99.46</v>
      </c>
      <c r="L64" t="s" s="16">
        <v>27</v>
      </c>
      <c r="M64" t="s" s="27">
        <v>27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62.27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123.99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104.67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121.81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93.37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108.97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141.01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119.44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118.14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116.84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124.36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81.79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103.33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128.56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57.91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95.22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101.56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79.1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82.15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76.94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71.97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75.38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113.32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115.75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77.32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103.07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189.55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136.67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51.25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106.84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148.87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147.83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21.02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90.32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56.86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50.42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25.98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84.09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66.31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150.2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195.92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81.59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26.02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118.25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47.36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12.78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166.47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63.61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58.61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145.14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110.06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104.02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37.2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20.06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68.26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103.36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79.92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43.94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153.33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183.85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114.61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89.29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102.53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30.24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100.3</v>
      </c>
      <c r="L139" t="s" s="16">
        <v>24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128.97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108.9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160.24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139.42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136.14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175.46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106.33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102.43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104.9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103.78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104.09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106.89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111.19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79.72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102.82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106.34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61.75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102.11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106.11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98.07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116.64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94.56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76.36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74.24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96.44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100.49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102.15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84.55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96.54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139.52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109.28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102.16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97.66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102.94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49.02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59.01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104.1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100.04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104.98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107.52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14.75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116.53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120.61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108.86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43.22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5.66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57.32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103.82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97.95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76.0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93.51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69.43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70.99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99.35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98.16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136.72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110.29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81.58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201.95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169.64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24.9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103.24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97.61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104.71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97.68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17.65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80.12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121.53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106.76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115.08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101.08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73.44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94.87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77.84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129.11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20.0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63.65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101.69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75.71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172.04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76.6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156.06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105.56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103.71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116.18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105.55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130.83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139.09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59.36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99.08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113.85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94.11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108.2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104.52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114.1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100.41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84.43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101.69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117.13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131.56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137.99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113.42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102.3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104.8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78.46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8.06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170.07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87.06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62.45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113.85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76.33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55.51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86.58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112.45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89.11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192.16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102.61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272.64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142.27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100.09</v>
      </c>
      <c r="L263" t="s" s="16">
        <v>24</v>
      </c>
      <c r="M263" t="s" s="27">
        <v>24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98.45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86.06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107.6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104.65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72.36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79.72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39.61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83.45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57.79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38.49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170.12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110.97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104.11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131.08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103.58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213.4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18.86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92.71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80.66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106.0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96.09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95.0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74.77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133.4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174.51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120.02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102.33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105.97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125.98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100.76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100.92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113.37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129.74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99.43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64.31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98.77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13.61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128.65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177.21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144.02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122.34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103.54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99.9</v>
      </c>
      <c r="L308" t="s" s="16">
        <v>27</v>
      </c>
      <c r="M308" t="s" s="27">
        <v>27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196.24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131.91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71.66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130.92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128.17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134.9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104.25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26.9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279.82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68.92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145.55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92.8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76.14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82.32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190.6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77.26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145.87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115.06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112.96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82.81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107.52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152.94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6.63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112.31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103.22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86.09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132.44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98.53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170.39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72.55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47.02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97.13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114.18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96.31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109.87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86.35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111.35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107.12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98.63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99.69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