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<sst xmlns="http://schemas.openxmlformats.org/spreadsheetml/2006/main" count="28424" uniqueCount="2223">
  <si>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</si>
  <si>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</si>
  <si>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</si>
  <si>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</si>
  <si>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</si>
  <si>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</si>
  <si>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</si>
  <si>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</si>
  <si>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</si>
  <si>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</si>
  <si>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</si>
  <si>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</si>
  <si>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</si>
  <si>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</si>
  <si>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</si>
  <si>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</si>
  <si>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10.07.2024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</si>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</sst>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3374.6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1922.64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2115.36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2042.72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2385.68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2316.4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2019.57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2160.04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2577.05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219.6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2637.48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1519.87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2498.92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2045.44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2532.44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2744.0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2355.63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2084.43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2034.32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1595.55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1842.4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2232.64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1847.25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1960.68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1904.91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2364.0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2362.08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2955.64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2392.62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1957.75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3317.42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2208.92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2211.16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946.36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2746.68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792.04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1436.27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2022.16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1893.4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2085.02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2025.68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3359.84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1929.95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1636.88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2035.92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3331.84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2381.82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4360.34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2757.58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1866.09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2624.6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3113.65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2191.36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2518.48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2546.32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1917.68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2515.84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2816.36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2445.58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3259.12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1717.9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2124.04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3081.62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2590.0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2676.2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2110.04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2537.41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1977.88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2233.72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2317.44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1968.12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2513.87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2358.45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2181.48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1944.87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2860.18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2256.12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2070.84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1933.24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3019.32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1915.84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1952.56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2112.16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3662.42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2670.57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1559.55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2124.35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2728.84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4662.56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883.52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2861.88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2691.92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2407.85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2618.04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2747.56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1830.29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2152.48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2177.2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2196.52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2387.6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1992.56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2031.5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1599.41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2003.64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1852.32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1913.08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1895.17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2947.12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2310.56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1969.52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1994.91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1934.44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1613.52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2643.23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2400.96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3471.36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3063.41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2216.8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2630.96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2621.64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2483.12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971.64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2748.12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2111.68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1394.96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2626.48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2041.96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2135.09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1681.09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2374.4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2698.6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2464.8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1908.64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1932.64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2123.87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1655.73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2679.71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2087.32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2223.2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2071.06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2219.4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2386.68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2568.04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2285.86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2572.48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2020.72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2080.68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2501.76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2081.01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2758.6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2940.72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2524.13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3063.36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2977.05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5663.2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2078.48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2228.72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3045.89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1641.14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1941.4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2109.56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1831.56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2066.31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1910.16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2916.68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2609.28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3229.68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2062.8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2472.06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3276.81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3190.4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1957.12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2691.05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2050.54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2479.92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2047.36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2661.44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2192.0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2093.72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3137.44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2973.32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2456.84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1570.38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2849.7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8590.93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2226.42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2020.04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2733.0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5399.52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2180.24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2133.52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1913.36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2271.36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1951.88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1915.84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2729.0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2025.2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2617.2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2543.71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2384.03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2081.8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2099.64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2339.07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1992.03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1966.52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2261.97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2024.51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2434.24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2117.8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2385.81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2280.35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1971.44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2232.24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1982.61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1950.09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2527.96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2402.32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2245.25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2635.28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1462.72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2147.68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2332.84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2523.64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2984.64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2945.01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2246.52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1967.04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2342.88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2611.96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2818.88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852.44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2505.28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3798.12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1176.8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2073.0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3139.64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792.05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2336.05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3909.27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2273.65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1613.79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2353.5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3359.4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2224.44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1050.27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3165.12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3645.0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2668.72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2131.64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2448.0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2392.4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2981.48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2151.76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2457.08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2270.4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1586.61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1880.08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1916.5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2510.19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2662.56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2601.22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2612.87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2137.6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2589.52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2207.78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2200.33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1811.77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1869.88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1923.52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1502.76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2595.97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2054.28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2558.73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2277.84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2089.4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2807.6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4017.29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2423.45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2220.09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2010.84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1919.89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2040.36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2001.39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3758.87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2502.52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1806.21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2088.6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2551.4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2359.15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2449.24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2650.4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5371.38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2639.76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1714.54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2035.0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2695.72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1947.24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2227.71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2290.88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2145.16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2444.69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2803.84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2040.29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1950.27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2489.52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2021.55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2327.15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2023.52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2534.52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2092.96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2240.62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2158.85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2562.96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2284.13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2015.36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2033.4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4380.88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2372.84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2407.55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1940.16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2830.82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1900.48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1787.49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2279.4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1927.0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1949.55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2010.48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2702.44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1958.84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2616.2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2057.33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2184.32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2103.52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2011.6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2323.12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1299.89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1925.12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2299.04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2387.95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2162.56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2058.56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2028.44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2521.92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3276.28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1998.03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2671.28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1556.85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2921.4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2092.32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1904.96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2161.04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2471.78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1963.25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1958.76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3770.07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2447.51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2698.12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2062.8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2615.0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2050.67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1964.04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2247.0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2140.22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2905.45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2046.35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2175.76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1885.84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1917.33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2039.44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2648.52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2104.83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2169.6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2414.6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1911.57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2012.83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1925.9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1987.48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2069.33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1941.76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2589.95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1954.88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2333.6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2165.73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2420.64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2367.95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2248.37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2467.52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2135.95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2772.21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2589.16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2305.6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2282.88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2252.08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2367.12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1914.88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2131.48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2624.48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1655.41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3192.33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3330.4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2449.44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2737.27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2743.0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2681.67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2921.89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1744.8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2017.46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2376.23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1888.88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1972.6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1902.44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2433.23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3003.92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2200.24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2597.52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2220.84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2921.88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5008.28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2786.0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2151.52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2176.29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3460.61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2582.4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2442.5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3490.0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2614.76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2248.2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2494.76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2635.66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2255.44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2220.1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2381.0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3229.24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2363.76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1413.6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3706.63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2014.68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3764.42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1936.47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1966.36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2468.88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3222.0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1925.4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1803.53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2064.0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2929.64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2949.04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2473.08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1.22</v>
      </c>
      <c r="K687" t="n" s="16">
        <v>5.51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3741.97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1599.15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1965.92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3500.8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954.16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2520.76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1946.96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1965.2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1995.32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1965.32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2577.88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712.4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2002.13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2178.56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2279.16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2031.72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2305.56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1802.88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2617.48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1993.12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2563.71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2049.32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2620.04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2029.31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4067.84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1899.08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2259.41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2127.92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2020.04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2144.29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1992.43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2160.84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1966.29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2204.4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3142.08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2766.68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2878.36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1888.64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980.33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2285.54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2307.92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2062.32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2018.0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1897.94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1918.04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2041.64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1960.63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1908.13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2106.59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1906.5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1851.37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2129.35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2053.46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2087.55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1984.77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2667.29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2205.61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2194.57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1432.89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1953.32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1966.83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1894.27</v>
      </c>
      <c r="L757" t="s" s="32">
        <v>44</v>
      </c>
      <c r="M757" t="s" s="33">
        <v>44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2060.91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2343.39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2173.61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2533.94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1340.58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1153.08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1502.68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1887.28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60.2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2526.22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2021.64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2351.8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2019.73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2355.6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2150.1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2670.28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2450.24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2333.32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2344.24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2239.65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2109.23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2197.89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1829.2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2436.03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2455.24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2048.22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3236.85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1924.33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3366.6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1938.52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2298.36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1924.08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1927.92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2085.2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920.77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2492.6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3472.4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2405.84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2444.46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2843.76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83.41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2000.4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1943.4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4171.76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2589.4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1963.33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1916.8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1987.21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2027.62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1901.56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2440.7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2491.0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1724.44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1926.38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1084.64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2792.24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2709.72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2192.72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2150.2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2467.36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1938.8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1909.31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1805.49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2040.52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2838.59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1854.11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1725.21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2977.33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1924.16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2888.16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2492.4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2069.33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2884.51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2881.32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2102.76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2342.94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2684.19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2921.36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2884.02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2382.04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3385.56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3110.88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1602.67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2347.2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286.86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1353.6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2114.61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3736.13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2299.12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2371.84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2801.24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2933.12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8616.38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1680.43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2386.36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2205.2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2486.04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2302.19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2226.64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2611.52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2038.68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2327.92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2104.6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2000.76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1992.56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2771.28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4157.23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3362.88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6943.69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5783.57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5389.25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2163.44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1924.66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2818.48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460.04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2072.64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4187.15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2015.72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3057.17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2956.27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3611.82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2758.92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1939.56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1964.13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2345.04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2117.36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2129.71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2362.48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2023.28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2018.32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2214.92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2525.2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2092.68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2234.48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3225.4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1917.56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1889.36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1881.2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1989.56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2503.45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2121.64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3013.64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2742.68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2479.52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959.97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2009.6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1427.39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2035.64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1999.04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1965.64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1938.75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2633.28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1951.95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2102.93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2269.28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2461.48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2017.68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2520.76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2483.44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2659.76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1919.8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2239.96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1923.48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1941.31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2592.32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1882.96</v>
      </c>
      <c r="L957" t="s" s="32">
        <v>44</v>
      </c>
      <c r="M957" t="s" s="33">
        <v>44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2007.76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2060.84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2151.32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1169.16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1931.48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2376.68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2500.8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2647.12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2437.04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2087.28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2048.0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1224.0</v>
      </c>
      <c r="L971" t="s" s="32">
        <v>44</v>
      </c>
      <c r="M971" t="s" s="33">
        <v>44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2163.52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2035.96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1983.52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2543.0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1747.71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2724.67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2103.44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2544.56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2848.88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2099.48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2586.84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2794.32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2575.96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7075.0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3191.9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2643.6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4315.8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3948.65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3166.08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2800.92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2824.28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2735.4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3013.04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4005.0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2438.16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2512.58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2060.98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2209.57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1773.44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1807.73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2455.01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2667.47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2911.16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2442.92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2092.92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2039.72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2391.2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3056.16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2888.36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3055.32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3129.16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2412.59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1159.68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4412.52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2763.56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2862.4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3349.0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3070.55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2562.44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2849.32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1570.32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1933.48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1942.12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2562.64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2712.41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3910.8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3079.68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2017.68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2095.64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2147.64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2712.03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1903.2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1763.74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1188.56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1972.68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1452.0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1908.47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2255.81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2107.49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3074.2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2321.28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3306.0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2410.96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1105.52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2311.36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2252.88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1854.12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2335.32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1856.56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2245.08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1967.4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1903.88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2860.72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2032.56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2486.44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2147.49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3401.9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2140.32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2647.8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2626.55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3607.57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2612.08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3518.03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3443.71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2437.72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1996.8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2147.8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3356.2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2710.16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2323.76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2123.28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2481.56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2961.57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5785.87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3632.96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2808.24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2826.91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2665.02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2369.04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2000.12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2500.16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1942.28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2676.99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2063.24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2601.96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2733.44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2768.2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2315.0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3033.76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2252.67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2094.16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3327.56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2227.84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2109.38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239.0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2728.6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2945.2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2624.99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2331.52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2309.96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1722.0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2020.6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1761.89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2623.96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2121.04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1184.92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1019.92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2748.96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2509.76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1757.12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2153.32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2298.0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1766.16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1897.0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1598.93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2544.48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2115.41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3242.12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2430.92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4670.0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1677.16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3642.44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3012.8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2407.5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4086.16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2722.96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2337.96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3116.53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1760.72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2707.76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2021.32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2600.4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1610.54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1603.28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1939.4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2125.6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1291.8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685.43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2863.05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1988.4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5612.4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858.64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2548.04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2744.44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2841.48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2256.44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2372.56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2787.16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2550.49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1758.2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2563.6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1703.33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2190.35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2404.98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1595.17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3166.88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966.11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3714.91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599.75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1996.4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3027.2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2916.44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1948.64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702.16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1939.43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2832.85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2555.05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2293.6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2186.44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1727.81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2513.39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1917.48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2415.72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2081.68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2475.23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2259.28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2634.0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3128.48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2520.91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1913.44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2278.88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2531.6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2094.64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2144.36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2310.04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2091.8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2095.53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2654.69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3251.48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1988.92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2769.52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2307.28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2502.88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3149.48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2761.32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2805.48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2395.32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3000.68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2549.12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4497.95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2515.83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3422.36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2254.64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2035.94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1881.02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447.68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2733.76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1924.4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2567.52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2982.99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2132.92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1969.76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2665.28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2812.52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1521.24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2310.0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2244.0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1830.0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1661.53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1883.16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1203.4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2773.0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2311.01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2095.25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2395.09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2263.6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2301.84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1988.76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2482.08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1842.35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2463.47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2030.08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2010.12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3252.5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2157.08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2450.68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1942.11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2023.6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2030.0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2298.95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4487.2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2362.03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1165.37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2388.88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1884.13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1933.95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2762.8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1775.52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2050.72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7786.6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1445.45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2368.74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1906.84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2095.44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2257.88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2184.64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2300.84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2473.83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2623.35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3546.8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2327.68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2330.88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3020.18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2777.56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2054.8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2654.08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2560.04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2260.57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2197.13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2141.57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2495.72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2217.87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1946.6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1125.07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2693.87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2201.7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1933.44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2908.32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3334.77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2056.36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2567.09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2431.19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1917.92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1932.64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2537.92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1876.64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559.4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3083.16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2528.96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1938.32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6041.0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1909.88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2544.03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1931.12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2498.76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2299.29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8261.25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3145.95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3970.83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2922.0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2687.79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1921.74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2306.96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2751.0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2510.38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2034.4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2843.84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2944.87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1422.4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2437.36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1354.08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2230.52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2436.74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1994.2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2094.99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2073.3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1938.68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2488.88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1846.82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2370.76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278.68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2174.24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2300.36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2489.66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358.2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2113.42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3177.12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2243.76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2541.78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2282.36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2400.36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2222.48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2280.88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2194.8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2269.72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2411.48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2238.85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2204.4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2818.61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1626.51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2667.8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2312.12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2326.04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2003.95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2481.47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2287.8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1892.27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2523.08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2375.68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1085.8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498.67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2312.16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2016.32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1924.0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2326.76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1956.88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1894.85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2787.92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2428.92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2098.99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2022.72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2113.68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3136.36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3125.68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2413.0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3707.52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2073.56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2158.32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2105.68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1474.03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941.34</v>
      </c>
      <c r="K1436" s="16" t="n">
        <v>2366.8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