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<sst xmlns="http://schemas.openxmlformats.org/spreadsheetml/2006/main" count="26200" uniqueCount="2264">
  <si>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</si>
  <si>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</si>
  <si>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</si>
  <si>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</si>
  <si>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</si>
  <si>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</si>
  <si>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</si>
  <si>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</si>
  <si>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</si>
  <si>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</si>
  <si>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</si>
  <si>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</si>
  <si>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</si>
  <si>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</si>
  <si>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</si>
  <si>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05.12.2025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</si>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</sst>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1745.76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1297.71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1440.35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2114.67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2428.37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1976.2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1368.7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8692.3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1488.48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2115.63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1241.49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1747.89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1544.81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1919.69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1809.62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1666.8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1126.27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1436.01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1848.09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1599.13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1135.12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1894.57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1508.01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1131.96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1414.78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1736.53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1466.08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1902.36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1447.02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1939.7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1843.53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2411.58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1347.6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1150.03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1223.67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2100.23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1552.52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1410.84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1210.73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1494.14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1228.24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1716.61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1420.68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1094.12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1552.25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1650.1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1092.03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1810.11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2061.43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877.27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1102.01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7711.85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1699.76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1556.89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1383.31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964.96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1668.85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1713.38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2893.39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1881.02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1855.35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1051.0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1760.51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1515.31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1426.6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1458.02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1540.21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1418.06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1502.09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1384.38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2868.03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1395.94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1359.28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1563.83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812.48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1378.75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1898.11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1655.2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1620.42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1571.64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1492.87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1555.47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1829.54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1418.3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1631.36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1860.79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1789.43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1470.63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1620.83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2068.97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1668.88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2081.03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1685.62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1491.43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1533.95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1704.53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2235.83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1845.78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1957.17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1840.32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1644.93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1758.78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0.2</v>
      </c>
      <c r="L111" t="n" s="17">
        <v>3665.8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1404.58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1599.36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1391.78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1574.45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654.93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1731.93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1238.8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1582.37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1607.87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1056.6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1291.4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2260.86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1853.55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2298.82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1020.55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1465.26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1264.18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1614.43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1897.8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2013.92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1721.53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1937.45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2074.67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1357.13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1639.15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1395.23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2212.5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1529.42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1255.51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1446.51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1501.83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1800.78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1396.93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2508.09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1937.82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1762.89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2351.61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1926.45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1774.86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1392.21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1191.6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1977.58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1239.72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1503.85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1490.93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1364.74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1503.01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1734.78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1510.38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6111.6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1394.58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1541.72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1488.76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1273.72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2080.42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1375.93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1487.54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1107.63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1394.42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1214.99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2073.72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1829.54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1479.58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1239.24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1420.02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30</v>
      </c>
      <c r="K177" t="n" s="17">
        <v>0.75</v>
      </c>
      <c r="L177" t="n" s="17">
        <v>1195.07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1477.04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1765.4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1846.09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1810.91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1452.24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1780.72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1869.58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1932.5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1135.4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1613.45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1855.24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1367.18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1927.77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1973.77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1762.73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1954.86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1859.08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1867.7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1335.27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879.61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1593.26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1564.67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1801.4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1515.14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1803.39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1299.28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1448.57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1642.55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1812.96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1376.24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1404.81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1443.1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863.86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1768.47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1602.1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1962.02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1388.28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1407.69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1892.72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1819.53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1678.94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1913.28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1458.01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1806.96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1471.91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1804.22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2347.45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1698.84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1596.27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1733.82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1165.61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1365.63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1622.24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1858.06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21.95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1809.92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1289.85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1965.23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1600.17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2069.52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1818.75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2147.38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1532.92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2185.76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2156.59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1489.04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1531.44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3026.57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1440.51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2086.4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2370.48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2382.69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2039.45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189.0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1876.86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2418.2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1565.23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1787.74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2108.44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1901.51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1691.47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1533.13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1876.45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1094.82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1351.29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3131.35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1066.87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1588.19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1407.24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1394.34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510.51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1353.61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1407.32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2301.07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2092.0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1899.63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1492.61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1382.66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1677.99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1202.47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1868.18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1784.78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2383.96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1484.24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1904.27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1335.49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1490.87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2743.05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1917.12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3777.75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2068.78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1010.01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2036.95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1438.87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1691.1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252.25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169.42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1768.02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1008.1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1607.31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1452.53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1376.83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1475.66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1639.03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1442.46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1638.27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1495.2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1321.85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1583.92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1480.58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1401.28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1730.18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1473.0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1506.68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1918.42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1408.38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1911.93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1549.55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1593.83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1930.03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1923.2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1235.77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1415.74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1472.86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1540.2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1664.39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983.39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1450.09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1548.81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1391.54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1645.92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1474.92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1396.21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1419.34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1540.44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1495.63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1355.79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1579.06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1237.49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1604.42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1475.15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1642.12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751.13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1340.25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1197.89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1496.2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1762.61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1885.33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1824.44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1431.63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1941.76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1491.51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2113.11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1505.3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1881.92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1577.76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1458.89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1505.01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1678.59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1942.82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1701.31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1717.91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1670.99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1515.0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1487.87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1811.05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1457.08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1772.29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1637.36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1789.28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2311.44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1357.6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1565.78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2384.05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1655.91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1459.5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1372.03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669.55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1584.99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2325.27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1388.08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438.17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1449.11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1050.61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1723.94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1644.81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1253.63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1752.24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1841.01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998.53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1736.62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2039.9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1962.21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1856.85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1512.89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1753.9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2236.24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1615.18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2148.38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1392.94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1373.94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2008.71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1428.6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1608.06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1553.74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1384.98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1411.0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1537.7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1416.92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1401.78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1389.9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1383.51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1432.67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1425.23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1878.39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1450.05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1522.1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1890.7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1731.7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1630.76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1276.69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1352.76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1476.82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1528.86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1558.63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1423.28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1366.15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1539.54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1808.12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30</v>
      </c>
      <c r="K430" t="n" s="17">
        <v>1.0</v>
      </c>
      <c r="L430" t="n" s="17">
        <v>1311.42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1369.47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1582.1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1019.55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2777.85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934.44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1487.97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1568.24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1470.13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1608.9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2105.36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1432.84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1391.19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542.02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1958.64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1637.63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1607.08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1469.93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1349.95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1386.68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1378.13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1869.7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1361.74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1885.62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1719.32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1803.33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1665.64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1645.06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1819.28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871.37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1948.85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2109.04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1312.39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1480.49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1907.44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1259.62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1294.03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2587.8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2390.63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1564.19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2182.5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1923.53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1871.95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1794.29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1283.38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1203.83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1783.18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1464.4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1473.27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1410.15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1743.22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2051.78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1533.54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1940.08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1621.77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1359.78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1357.77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1592.02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1942.99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2095.11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1866.55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3560.72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4404.15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4895.4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2031.76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1621.93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1447.87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1393.24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1843.37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500.55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1904.06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1856.29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2622.36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1891.9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1282.1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1183.4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1562.8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1797.69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1986.73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1596.59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1611.96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1723.25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1834.98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1557.54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2306.32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1647.8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1887.38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2414.77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1669.82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2795.92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1448.13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1808.01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1631.87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1306.79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1508.4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1547.88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1509.17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1568.85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2039.63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1911.69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1969.7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1783.96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0.86</v>
      </c>
      <c r="L532" t="n" s="17">
        <v>1528.52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1444.87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1785.22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1546.32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2474.48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1458.73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3315.08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1486.22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2016.85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1233.05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1767.54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1891.91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1140.34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1547.62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1894.69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1596.96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1221.81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30</v>
      </c>
      <c r="K549" t="n" s="17">
        <v>0.1</v>
      </c>
      <c r="L549" t="n" s="17">
        <v>0.0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1368.77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1301.57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1373.28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1517.88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1574.25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1975.4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2698.02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1508.46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2061.38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1699.15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1243.12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1819.2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1398.51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1821.24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1521.1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1386.93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1633.62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1610.98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1449.93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1457.08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1654.24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1654.97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1910.32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1820.24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1493.41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2449.4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2010.4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1798.91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1264.03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1354.8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1732.33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1363.9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1228.84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2154.44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1224.89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1844.93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2030.68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1772.55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1218.37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1498.85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1566.36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1607.05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1400.4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1379.18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1848.27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1378.53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1805.43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3433.57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1463.32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2501.73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1490.05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1622.86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2466.9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1588.32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1182.65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1700.33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1441.1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1576.96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1745.14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1663.97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1487.31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1399.83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1890.63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1393.1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1562.6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1409.8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1463.8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1530.88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1872.65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1207.88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2114.95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1225.68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1433.6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1249.71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1747.69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1603.36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1550.37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1220.57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1629.62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1884.0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2004.3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1898.69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1393.33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1596.08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1606.29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1664.41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2184.99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1231.75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1231.37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1611.94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1367.27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1605.5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1659.13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1213.03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1411.56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1364.3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2008.98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1556.19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1922.0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1421.85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1611.12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1698.2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1243.53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1855.25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2224.31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1211.97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1305.6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1203.19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1417.63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1463.6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1443.59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1439.36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1478.94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1431.53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1448.23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1555.89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1855.88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1714.37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1806.02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1842.75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1837.76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2026.59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1714.87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1836.01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1893.05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2213.61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1509.15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1470.87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1681.2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1639.33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1563.46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1557.76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2295.83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1424.48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1442.25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1608.55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1482.18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1550.07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1368.61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1514.83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1872.77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1790.25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795.81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2139.34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1306.09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2024.53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1853.62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2341.6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1785.1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1392.74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2445.03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1455.83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1054.43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2427.53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1463.99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2166.66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1868.73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1413.21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1997.17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2018.59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1306.66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1353.22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1466.8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1588.83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1417.33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2044.87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1363.17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1360.65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1456.46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1583.97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1641.49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1437.83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1443.23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1597.73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1367.08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2130.1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1554.17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1576.75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1039.44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1535.42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1844.39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2846.8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1560.37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1511.9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1346.32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1498.2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1389.4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1414.73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1450.77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1307.07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1352.85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1580.42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1577.92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772.14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1349.22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1584.85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1622.99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1564.07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1592.83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1378.68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1449.21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1412.58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1427.68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1427.0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1270.08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1319.85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1041.47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1360.18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1391.29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1568.68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1525.49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1190.52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1887.99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673.97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1610.09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1408.58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1438.99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1394.73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1471.61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1192.7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1023.47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1492.51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2081.32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1430.2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1523.43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1584.25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1314.4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1534.87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1456.67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1375.98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352.2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1725.17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1423.83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1609.75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92.87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106.0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1437.48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1992.18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1889.7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1391.28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1854.07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2378.98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1431.02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1238.05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1737.78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2544.3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1698.87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1766.28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1436.13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1870.63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1461.93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1778.78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1570.73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1960.11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1427.4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1399.16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1457.7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2454.18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1400.48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1551.23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1399.32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1751.22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1745.05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2066.85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1414.23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1382.99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1798.61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1433.92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1455.75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1230.64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3061.4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1840.92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1685.25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1395.01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1397.3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1824.09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1320.41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1355.78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1126.51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77.0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1466.05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1940.07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2032.16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1548.19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1545.33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1641.6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1418.91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475.24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1401.85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990.64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1351.79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535.04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1365.61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1423.33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1794.18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1648.98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1080.1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1792.72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1419.61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1479.95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1481.06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1557.96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1856.78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1273.43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1329.2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1380.98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1385.09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1246.27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1476.0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1862.3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1245.57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2431.54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1788.63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2100.09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1632.71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1312.09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1371.96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1808.08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0.64</v>
      </c>
      <c r="L868" t="n" s="17">
        <v>1997.08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2200.89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1946.41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1419.81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1706.05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2181.74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1120.28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1434.28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778.49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1387.02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1190.27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1135.6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1662.27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2037.04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2137.6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1412.27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1523.68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1579.16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3288.38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6354.4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2741.28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6190.25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5327.06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3685.25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1546.38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1137.57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1407.57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1868.65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1804.79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1901.85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1440.81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1528.66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1870.2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1535.13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1408.4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1543.1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1485.41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1364.65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2226.02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2056.98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2591.2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2730.15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1393.18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467.56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36.2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1966.65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1004.9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1536.74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1204.51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1598.57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1530.15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1837.86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1503.1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2008.94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1999.76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2042.15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2606.1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1642.12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1820.14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2201.11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1551.72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2760.26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1729.24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2268.19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1994.51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2711.0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1483.12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1979.51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2036.92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2079.16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2765.74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1586.34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1575.13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1404.56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1351.8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1445.39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1565.75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1682.64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1998.13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4502.9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1818.29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1541.89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1749.1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1513.98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1513.42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2184.74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2018.91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1595.29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1593.2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2180.18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2298.64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1498.89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875.99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1537.63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1971.07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1460.69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443.03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1384.59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1346.48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1379.38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1199.8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1647.53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1343.71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1794.96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1696.01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1539.33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1011.69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1448.31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1526.57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1385.77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1796.91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1898.25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1523.41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1415.3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1395.03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524.81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1354.54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1474.02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1451.65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1699.15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1455.52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1449.49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2041.18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926.73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30</v>
      </c>
      <c r="K993" t="n" s="17">
        <v>1.0</v>
      </c>
      <c r="L993" t="n" s="17">
        <v>415.05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2188.66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1441.92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1419.77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1260.96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1522.02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1633.66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1412.11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1467.76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1113.48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1082.32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1179.07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1388.36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1863.97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1465.43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1870.32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1798.7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1600.22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1862.66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1402.97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420.01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868.95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1547.8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1362.11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1840.51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3131.82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1405.1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1365.05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1484.7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1615.83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1469.75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1405.14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1651.36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1459.37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1174.72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1919.74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1392.75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1480.29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1538.23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3582.74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1277.33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1376.12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1378.83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1712.46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1068.4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1870.95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1969.52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1943.66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2119.43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1839.4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1943.02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1705.29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1482.59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2290.77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1523.33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992.46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1666.81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1644.37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1690.57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1435.6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1207.8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1564.88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640.47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2231.81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1610.32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2373.57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1400.84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1401.84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1765.74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1437.19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1096.56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296.51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1407.67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1494.05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1226.23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2399.83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1573.49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1829.33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1882.4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2390.48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1887.39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2127.68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2131.52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1722.74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1743.69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1495.87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2403.97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1972.91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2156.05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1977.69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1548.3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1326.46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1610.03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1529.06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2282.52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1926.46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2339.48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1749.15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1486.51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1542.64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1621.4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1863.61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1390.52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1361.42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1712.53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1815.73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1395.6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1611.27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1634.11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1433.1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1364.93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844.33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1918.92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1478.32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1799.14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1351.04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1976.82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1681.1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1989.16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1827.97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2125.82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1952.36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1450.5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1702.37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1621.63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1575.31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2288.71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1292.56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1480.71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1451.53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1418.87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1453.03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1256.65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1465.32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1446.97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1348.89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1572.41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1335.85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1342.66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1410.24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2290.38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1889.45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1775.84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2603.79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1873.82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1584.44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1560.36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1940.14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2184.24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2045.2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1640.25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1624.41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1616.28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195.39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1670.45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1188.9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1705.26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1257.63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819.27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1983.66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906.01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1360.31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714.84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2025.2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1781.66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1209.58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1617.5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103.65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1613.95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1275.42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1346.06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1583.0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513.63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1226.81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1761.53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1508.96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2816.76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1735.3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2544.08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2484.2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1747.68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1526.19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1904.96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1392.15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1952.37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350.67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1147.58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1138.25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1415.65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1789.66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906.1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2250.49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942.78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1396.8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979.65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888.45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1922.23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1980.85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1651.03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1709.2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1990.51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1813.86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1836.13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1849.61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974.35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622.93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1989.16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1549.3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1587.71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785.36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1920.28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260.57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1912.57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1907.58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1953.04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1375.3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1981.23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1806.3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1842.35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480.72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1412.28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2156.83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2081.69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2197.69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2357.84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1805.57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2059.1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1949.73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1310.55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1625.04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1224.45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1487.01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1433.03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1686.94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1776.15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1477.68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1436.8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1478.15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1575.71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1786.29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1417.12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1356.31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1620.16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1850.68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1570.07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1680.56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1621.58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681.97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1523.86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1514.53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1605.79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1535.79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2334.18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1518.17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1946.9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1536.74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1869.9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1958.23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1710.97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2390.2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1749.74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1724.82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1796.85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1936.27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1445.78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1955.87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1465.32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1394.34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1797.47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1569.92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1388.25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1814.03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1575.38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1913.42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2036.02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991.92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1668.15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1651.65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1777.19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1631.1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1468.52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1050.24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1532.38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831.68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1953.0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2036.66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1491.7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1455.8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4304.8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46</v>
      </c>
      <c r="I1283" t="s" s="13">
        <v>47</v>
      </c>
      <c r="J1283" t="s" s="13">
        <v>30</v>
      </c>
      <c r="K1283" t="n" s="17">
        <v>0.33</v>
      </c>
      <c r="L1283" t="n" s="17">
        <v>1160.82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1791.14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1350.17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1569.59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1616.08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1662.14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1602.84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1413.24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1830.76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1925.0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2465.16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2169.4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1697.61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1710.17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2015.67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2133.83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1941.25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1360.4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1694.11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1563.9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</v>
      </c>
      <c r="L1303" t="n" s="17">
        <v>2605.2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1721.83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1363.84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1447.28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1750.81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1384.92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1245.15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1547.43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0.81</v>
      </c>
      <c r="L1311" t="n" s="17">
        <v>1649.88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2124.61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1875.1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1694.63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1765.42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1221.95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1311.29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1587.49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0.9</v>
      </c>
      <c r="L1319" t="n" s="17">
        <v>1239.77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1484.49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1407.88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3218.02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1450.08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1219.91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1265.28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1394.01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1816.56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1644.36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1492.44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1456.83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1881.01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1929.09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1850.0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1332.71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1483.29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1554.95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1221.07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750.73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1403.86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1216.05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1557.07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1519.58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1822.9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1377.52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2351.75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2344.98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1286.89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2484.43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1728.06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1527.5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2404.16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2148.79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312.77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1545.45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1580.92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1367.5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1535.22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1447.79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1498.77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1667.7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1385.45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1134.24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2156.27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1767.26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1393.76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2159.02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1452.96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1489.68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1658.59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1640.78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1282.75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1295.17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1538.61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1934.76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2483.17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2622.07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1996.95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433.67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1499.31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1760.09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2484.65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1508.44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1884.23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1385.4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2745.24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1690.41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2299.2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1261.97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1610.55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1360.12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1782.16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1468.3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1567.4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1681.06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1424.56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1404.07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1425.56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1511.97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1736.17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1194.35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1731.34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1363.66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1889.08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1703.64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1403.15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1498.29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2249.28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1368.82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395.95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1684.53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1550.75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1456.38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1735.81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1725.72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1700.58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1606.72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1713.6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30</v>
      </c>
      <c r="K1420" t="n" s="17">
        <v>1.0</v>
      </c>
      <c r="L1420" t="n" s="17">
        <v>58.57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1308.85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1273.35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1948.8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2151.02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1566.83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2168.74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1516.59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1782.08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2771.26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1534.65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1678.37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1255.64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1576.47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1581.19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1730.7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1452.2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1561.84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1730.81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1199.46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1378.43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1383.18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1146.78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1690.2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1193.05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1454.11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1639.26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1420.64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1232.19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1612.79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1493.18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751.47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1957.09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1746.04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1291.68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1190.37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1346.98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951.57</v>
      </c>
      <c r="L1457" t="n" s="17">
        <v>1693.61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10.6</v>
      </c>
      <c r="L1458" t="n" s="17">
        <v>1084.63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2245.23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1374.66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