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<sst xmlns="http://schemas.openxmlformats.org/spreadsheetml/2006/main" count="21123" uniqueCount="2271">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</sst>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74.22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109.71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117.48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86.41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11.12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55.69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110.86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112.17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84.29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112.77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27.63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24.22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113.68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114.03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132.31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115.98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112.95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83.39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138.91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113.01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131.12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111.33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138.01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126.74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103.62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114.09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113.59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120.32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110.07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106.44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22.18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259.93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48.08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81.29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103.84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113.49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91.53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166.46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103.0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123.32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103.48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119.78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106.77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97.35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115.0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41.67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109.17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113.01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112.11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119.42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22.84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17.65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22.96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63.55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96.7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119.06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97.71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113.55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73.79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55.16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115.0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113.91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114.74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78.06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97.79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164.17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159.05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104.62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127.34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107.68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87.29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95.92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115.36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131.24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98.62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133.69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108.09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111.51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113.67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121.22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134.53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98.06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117.09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126.14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114.42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131.46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76.99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110.34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137.25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141.47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112.91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116.52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54.25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127.72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118.5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5.27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111.32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78.87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166.31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111.78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119.88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12.91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128.97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103.36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263.46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6.52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113.96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122.91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99.8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126.41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122.45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115.47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166.16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138.71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60.57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130.35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13.69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85.32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37.25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113.69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84.44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294.93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130.79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117.31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142.3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112.77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120.78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87.16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69.85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122.38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122.12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152.14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139.57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63.53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17.22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722.19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312.51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107.64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102.32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139.04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116.26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64.65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13.41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151.41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104.72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106.78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85.65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39.24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126.33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62.15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65.89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113.96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128.24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94.29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117.91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107.95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84.66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111.19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21.26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117.05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74.5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173.41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73.83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21.46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41.01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81.67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73.06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28.55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20.15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62.77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116.23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89.01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51.29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108.4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76.42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71.59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81.25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156.62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110.91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325.61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88.94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118.0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192.79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122.74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813.43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119.4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72.01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164.17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124.07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118.4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36.66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72.15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58.96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97.39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170.68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82.93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143.53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6.81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0.21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10.26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45.28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138.06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121.97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77.89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173.55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83.12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374.39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76.84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157.52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50.34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74.11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74.92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68.21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72.74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87.13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61.81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110.83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63.15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57.13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43.66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75.47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67.82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80.09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97.81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48.57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58.06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99.55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137.77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73.77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86.82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28</v>
      </c>
      <c r="K299" t="n" s="18">
        <v>1.0</v>
      </c>
      <c r="L299" t="n" s="18">
        <v>110.02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105.68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75.55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33.21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514.45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91.26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122.95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62.66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113.6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106.56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143.59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10.02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74.86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229.02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109.08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129.81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154.83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103.04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117.41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104.54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114.21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106.62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106.56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132.0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118.09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1.21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79.72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109.77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113.1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88.71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128.9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91.68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106.98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79.66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140.8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134.67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10.98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90.29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132.85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78.14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138.76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124.29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86.89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178.88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111.48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57.92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106.74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108.99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119.38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87.07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126.59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86.0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108.33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96.96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14.33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374.98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121.55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121.62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36.67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127.55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88.95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140.42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74.11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71.46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83.65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153.29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77.23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63.33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179.42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110.75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75.62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116.88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123.8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8.62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27.14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237.89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104.07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142.99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66.85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177.9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84.27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120.36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125.5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110.37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79.05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139.83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140.44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124.71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105.45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113.6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103.31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130.75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99.41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105.78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23.39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112.29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116.62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119.29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111.24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106.64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35.09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64.85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111.89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38.06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116.56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122.94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126.02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116.99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114.52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110.58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116.82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108.34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115.12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61.89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70.89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116.48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114.19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115.38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112.35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31.8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106.83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112.32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59.46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26</v>
      </c>
      <c r="I433" t="s" s="16">
        <v>27</v>
      </c>
      <c r="J433" t="s" s="16">
        <v>22</v>
      </c>
      <c r="K433" t="n" s="18">
        <v>0.6</v>
      </c>
      <c r="L433" t="n" s="18">
        <v>53.7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117.5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116.48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133.57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39.17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89.75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113.93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134.23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133.14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60.92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116.99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102.29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104.25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104.34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96.77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108.87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163.55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54.34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106.96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110.58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104.6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109.07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113.42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120.73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105.52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115.72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106.24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106.18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100.17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107.03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106.31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124.21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125.82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115.18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88.19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118.27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219.78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114.13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111.47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46.91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119.84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46.45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121.22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90.47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96.52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110.58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113.8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116.4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114.85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118.18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108.24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114.06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13.27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117.74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116.06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143.1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112.88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51.45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112.94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112.15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113.68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104.93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69.19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115.04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96.45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117.35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119.71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118.66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116.69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119.05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87.86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36.67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17.14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125.63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98.89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123.19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288.5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135.61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119.25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114.78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151.77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109.07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77.66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120.7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146.81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116.19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97.11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60.84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50.89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218.35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130.67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127.6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109.43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199.8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0.3</v>
      </c>
      <c r="L531" t="n" s="18">
        <v>126.34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114.19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72.47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204.47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85.41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109.07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132.52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141.13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106.18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118.46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130.49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132.65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91.79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55.72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121.81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134.15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65.11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18.86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182.3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129.7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115.63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82.39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191.06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73.24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141.59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113.8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97.11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118.33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119.45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28</v>
      </c>
      <c r="K563" t="n" s="18">
        <v>1.0</v>
      </c>
      <c r="L563" t="n" s="18">
        <v>110.11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87.78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122.6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115.37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114.13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95.84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125.03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116.57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235.22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61.43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86.66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130.49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32.33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104.6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107.05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97.71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117.61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182.39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106.2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157.69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109.26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62.29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103.14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43.69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62.29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59.99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52.63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149.21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151.91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181.54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124.18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161.17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116.1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128.12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55.23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95.2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101.44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116.49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50.13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8.8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44.86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37.65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56.31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86.92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179.89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105.26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1.36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3.29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103.74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114.45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114.36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124.64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126.25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143.93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116.48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106.63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103.22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72.73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75.76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99.92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130.75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122.14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114.1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116.03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95.86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152.83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138.17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107.69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120.65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129.7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136.6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195.27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81.47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112.48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133.77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112.81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126.42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112.68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128.19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78.65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113.8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96.09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49.93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123.53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113.67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107.31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129.37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56.83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77.92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97.03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76.68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66.75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97.54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81.08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89.36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87.77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135.28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18.13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139.17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186.79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28</v>
      </c>
      <c r="K664" t="n" s="18">
        <v>0.25</v>
      </c>
      <c r="L664" t="n" s="18">
        <v>111.13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156.77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6.31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54.8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110.32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120.39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52.96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91.84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6.29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29.83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87.65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105.39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95.47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114.78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81.39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145.99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123.96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115.11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67.37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158.02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46.73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92.71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167.03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102.8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101.84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106.44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55.72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75.62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113.67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119.54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94.73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140.1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122.86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135.26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89.82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0.72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114.39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126.81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97.63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26</v>
      </c>
      <c r="I704" t="s" s="16">
        <v>27</v>
      </c>
      <c r="J704" t="s" s="16">
        <v>22</v>
      </c>
      <c r="K704" t="n" s="18">
        <v>0.9</v>
      </c>
      <c r="L704" t="n" s="18">
        <v>37.98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103.15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113.93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153.75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72.22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105.52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10.58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26</v>
      </c>
      <c r="I712" t="s" s="16">
        <v>27</v>
      </c>
      <c r="J712" t="s" s="16">
        <v>22</v>
      </c>
      <c r="K712" t="n" s="18">
        <v>0.1</v>
      </c>
      <c r="L712" t="n" s="18">
        <v>41.63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95.33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127.2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58.74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124.57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83.71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84.63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97.04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109.46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59.4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93.63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80.29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41.12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89.49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79.57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104.27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25.23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46.73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25.36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101.97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160.64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105.69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122.09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63.27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97.03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81.47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84.1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40.95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21.62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38.57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1.7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149.11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95.53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88.36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82.33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8.8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26</v>
      </c>
      <c r="I749" t="s" s="16">
        <v>27</v>
      </c>
      <c r="J749" t="s" s="16">
        <v>22</v>
      </c>
      <c r="K749" t="n" s="18">
        <v>0.24</v>
      </c>
      <c r="L749" t="n" s="18">
        <v>9.94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109.92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75.56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113.14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100.85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82.67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72.73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100.92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76.61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38.76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34.56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121.62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140.34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104.27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98.42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46.3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73.65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92.01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112.66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79.37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119.05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298.49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136.2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110.58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12.66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76.72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16.1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33.31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86.66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340.67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17.08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98.55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44.55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67.29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111.5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100.13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116.83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172.05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101.84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86.97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22.12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51.9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82.56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114.46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171.69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110.11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61.49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26</v>
      </c>
      <c r="I800" t="s" s="16">
        <v>27</v>
      </c>
      <c r="J800" t="s" s="16">
        <v>28</v>
      </c>
      <c r="K800" t="n" s="18">
        <v>0.4</v>
      </c>
      <c r="L800" t="n" s="18">
        <v>172.92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119.27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101.29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100.41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65.99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136.23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63.98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26</v>
      </c>
      <c r="I808" t="s" s="16">
        <v>27</v>
      </c>
      <c r="J808" t="s" s="16">
        <v>28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0.8</v>
      </c>
      <c r="L809" t="n" s="18">
        <v>121.64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14.04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109.29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95.44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43.76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51.49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69.4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95.27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356.17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101.97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77.34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138.04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254.15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100.07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113.23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114.52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16.28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164.5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97.15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75.31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119.19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20</v>
      </c>
      <c r="I831" t="s" s="16">
        <v>21</v>
      </c>
      <c r="J831" t="s" s="16">
        <v>28</v>
      </c>
      <c r="K831" t="n" s="18">
        <v>0.65</v>
      </c>
      <c r="L831" t="n" s="18">
        <v>134.67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26</v>
      </c>
      <c r="I832" t="s" s="16">
        <v>27</v>
      </c>
      <c r="J832" t="s" s="16">
        <v>22</v>
      </c>
      <c r="K832" t="n" s="18">
        <v>0.43</v>
      </c>
      <c r="L832" t="n" s="18">
        <v>98.42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68.36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78.29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106.13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112.75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53.72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100.61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118.72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26</v>
      </c>
      <c r="I840" t="s" s="16">
        <v>27</v>
      </c>
      <c r="J840" t="s" s="16">
        <v>22</v>
      </c>
      <c r="K840" t="n" s="18">
        <v>0.5</v>
      </c>
      <c r="L840" t="n" s="18">
        <v>55.92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20</v>
      </c>
      <c r="I841" t="s" s="16">
        <v>21</v>
      </c>
      <c r="J841" t="s" s="16">
        <v>28</v>
      </c>
      <c r="K841" t="n" s="18">
        <v>0.5</v>
      </c>
      <c r="L841" t="n" s="18">
        <v>145.86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10.79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86.91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93.62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62.28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64.93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104.95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93.42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210.99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129.78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83.11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125.1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108.41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121.1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2.71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107.46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4.27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127.41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92.47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90.09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104.68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115.26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73.97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123.61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113.3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126.39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128.7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84.66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97.49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120.9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115.47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48.51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134.27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110.58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127.34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117.23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111.06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132.56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93.35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98.58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126.8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68.79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13.03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89.96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111.67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257.12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112.14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103.46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113.94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116.35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82.36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116.35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187.92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104.14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123.13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105.08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56.09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115.06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113.03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164.52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117.03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67.23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778.15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35.35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66.28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144.57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52.94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35.76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117.98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72.13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52.58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30.85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24.83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57.06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106.57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13.5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90.91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129.44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91.5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174.76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48.03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40.98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205.08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119.2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113.3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61.09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97.81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129.1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94.17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0.0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7.94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85.55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81.95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67.23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224.72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238.13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121.1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16.28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15.81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25.42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70.83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138.3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367.71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161.47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27.82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45.75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55.29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46.89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28</v>
      </c>
      <c r="K956" t="n" s="18">
        <v>0.3</v>
      </c>
      <c r="L956" t="n" s="18">
        <v>111.06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98.51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472.18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45.66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151.02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101.23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160.31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94.57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1.22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121.1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102.54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123.2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123.68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74.49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149.17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207.8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65.73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77.13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113.23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130.87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26</v>
      </c>
      <c r="I982" t="s" s="16">
        <v>27</v>
      </c>
      <c r="J982" t="s" s="16">
        <v>22</v>
      </c>
      <c r="K982" t="n" s="18">
        <v>0.96</v>
      </c>
      <c r="L982" t="n" s="18">
        <v>80.63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0.2</v>
      </c>
      <c r="L983" t="n" s="18">
        <v>414.18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103.32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130.15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169.13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169.88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110.85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87.38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121.37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120.56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128.83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123.27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56.85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112.01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103.87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127.61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98.86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243.55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46.4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471.71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117.44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86.23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98.85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130.32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89.83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289.96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125.85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118.32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188.81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155.13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174.76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26</v>
      </c>
      <c r="I1014" t="s" s="16">
        <v>27</v>
      </c>
      <c r="J1014" t="s" s="16">
        <v>22</v>
      </c>
      <c r="K1014" t="n" s="18">
        <v>0.3</v>
      </c>
      <c r="L1014" t="n" s="18">
        <v>101.05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28</v>
      </c>
      <c r="K1015" t="n" s="18">
        <v>0.7</v>
      </c>
      <c r="L1015" t="n" s="18">
        <v>187.99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133.78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29.21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59.76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160.69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146.13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122.22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116.62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58.43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171.24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108.22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112.78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122.28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138.16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159.22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117.83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96.41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70.96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105.9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106.03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115.89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101.58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74.8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248.93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90.26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0.75</v>
      </c>
      <c r="L1043" t="n" s="18">
        <v>178.27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26</v>
      </c>
      <c r="I1044" t="s" s="16">
        <v>27</v>
      </c>
      <c r="J1044" t="s" s="16">
        <v>22</v>
      </c>
      <c r="K1044" t="n" s="18">
        <v>0.25</v>
      </c>
      <c r="L1044" t="n" s="18">
        <v>109.8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28</v>
      </c>
      <c r="K1045" t="n" s="18">
        <v>0.9</v>
      </c>
      <c r="L1045" t="n" s="18">
        <v>125.93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26</v>
      </c>
      <c r="I1046" t="s" s="16">
        <v>27</v>
      </c>
      <c r="J1046" t="s" s="16">
        <v>28</v>
      </c>
      <c r="K1046" t="n" s="18">
        <v>0.1</v>
      </c>
      <c r="L1046" t="n" s="18">
        <v>199.81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66.29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162.81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10.83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97.69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72.37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82.73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68.23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97.57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250.76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37.31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153.13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95.25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18.56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26</v>
      </c>
      <c r="I1061" t="s" s="16">
        <v>27</v>
      </c>
      <c r="J1061" t="s" s="16">
        <v>28</v>
      </c>
      <c r="K1061" t="n" s="18">
        <v>0.2</v>
      </c>
      <c r="L1061" t="n" s="18">
        <v>139.12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42.36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383.44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152.53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113.82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29.82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105.84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26</v>
      </c>
      <c r="I1069" t="s" s="16">
        <v>27</v>
      </c>
      <c r="J1069" t="s" s="16">
        <v>28</v>
      </c>
      <c r="K1069" t="n" s="18">
        <v>0.1</v>
      </c>
      <c r="L1069" t="n" s="18">
        <v>268.91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5.6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141.92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86.91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10.1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260.5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120.51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20</v>
      </c>
      <c r="I1077" t="s" s="16">
        <v>21</v>
      </c>
      <c r="J1077" t="s" s="16">
        <v>28</v>
      </c>
      <c r="K1077" t="n" s="18">
        <v>0.27</v>
      </c>
      <c r="L1077" t="n" s="18">
        <v>221.79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26</v>
      </c>
      <c r="I1078" t="s" s="16">
        <v>27</v>
      </c>
      <c r="J1078" t="s" s="16">
        <v>28</v>
      </c>
      <c r="K1078" t="n" s="18">
        <v>0.88</v>
      </c>
      <c r="L1078" t="n" s="18">
        <v>149.3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64.58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91.54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82.59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94.22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81.51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103.04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81.5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14.75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41.74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71.09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26</v>
      </c>
      <c r="I1089" t="s" s="16">
        <v>27</v>
      </c>
      <c r="J1089" t="s" s="16">
        <v>22</v>
      </c>
      <c r="K1089" t="n" s="18">
        <v>0.35</v>
      </c>
      <c r="L1089" t="n" s="18">
        <v>42.67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34.94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72.85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26</v>
      </c>
      <c r="I1092" t="s" s="16">
        <v>27</v>
      </c>
      <c r="J1092" t="s" s="16">
        <v>22</v>
      </c>
      <c r="K1092" t="n" s="18">
        <v>0.6</v>
      </c>
      <c r="L1092" t="n" s="18">
        <v>58.36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141.51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114.06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113.27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112.64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98.48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83.19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56.98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84.01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61.25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70.35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91.91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136.32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164.35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104.76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56.95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104.55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125.34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63.6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111.57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107.4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99.81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76.43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58.27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116.18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84.5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140.96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100.06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105.97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181.61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100.89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114.1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111.06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76.86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66.25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115.87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112.91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150.7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98.29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112.11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102.1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129.9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122.36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139.89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111.13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456.01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103.07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15.55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66.25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115.42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112.39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121.68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102.97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130.72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137.61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77.32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125.79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78.53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86.79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59.73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100.32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84.45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100.19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116.3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90.08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104.74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103.48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77.94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104.3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132.29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102.94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122.7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28</v>
      </c>
      <c r="K1170" t="n" s="18">
        <v>0.75</v>
      </c>
      <c r="L1170" t="n" s="18">
        <v>110.18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32.09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6.63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2.82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103.56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49.15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160.32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82.45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119.03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444.79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71.12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107.98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81.82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131.04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105.34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98.83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74.72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104.6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146.01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71.78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100.66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117.98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131.72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69.41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111.84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147.73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111.72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116.76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131.34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87.67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107.67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115.46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127.3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101.61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95.89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159.39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98.47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105.34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105.4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120.27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128.34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109.75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89.3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55.21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109.38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106.26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120.83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126.75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111.1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103.98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99.45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71.17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120.12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27.65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109.26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102.52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79.82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106.93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102.94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121.84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145.09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124.66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79.55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48.1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61.55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66.63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149.69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26</v>
      </c>
      <c r="I1239" t="s" s="16">
        <v>27</v>
      </c>
      <c r="J1239" t="s" s="16">
        <v>22</v>
      </c>
      <c r="K1239" t="n" s="18">
        <v>0.9</v>
      </c>
      <c r="L1239" t="n" s="18">
        <v>109.66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131.72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34.09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49.26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86.01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140.49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88.07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101.17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104.44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59.42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95.84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113.32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192.73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129.35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41.18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80.52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128.11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102.83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397.04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81.13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135.37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124.23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100.31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101.73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117.76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78.55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67.45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203.7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111.41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45.31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118.62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162.82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109.37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28</v>
      </c>
      <c r="K1275" t="n" s="18">
        <v>0.1</v>
      </c>
      <c r="L1275" t="n" s="18">
        <v>213.93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86.65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318.74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33.79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45.98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100.49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138.9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70.72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116.34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71.97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95.56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104.07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107.03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111.96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53.32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148.58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122.87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111.28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84.28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118.56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73.74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71.27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107.03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75.83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121.31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79.22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120.72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33.91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44.14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120.04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116.4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48.09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110.73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105.57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118.62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137.84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170.78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115.66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125.73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125.65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107.27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0.0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120.34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118.13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112.08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104.44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83.17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76.39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84.03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108.01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116.21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