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<sst xmlns="http://schemas.openxmlformats.org/spreadsheetml/2006/main" count="6161" uniqueCount="670">
  <si>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</si>
  <si>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</si>
  <si>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</si>
  <si>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</si>
  <si>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</si>
  <si>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</si>
  <si>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</si>
  <si>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</si>
  <si>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</si>
  <si>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</si>
  <si>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</si>
  <si>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</si>
  <si>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</si>
  <si>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</si>
  <si>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</si>
  <si>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11.12.2025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</si>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</sst>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99.88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91.11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100.8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101.82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99.84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100.27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104.99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96.37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150.47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156.84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99.1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109.7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117.3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112.87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123.23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65.43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83.61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81.58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23.63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15.47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109.76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50.24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359.61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97.51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104.08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113.06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108.48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108.31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107.06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161.21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130.48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140.47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160.79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114.15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132.99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133.29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101.87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113.47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122.65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100.63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99.16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14.37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81.41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110.95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116.58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94.9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98.88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107.77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98.15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136.3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109.93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107.12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3.13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101.73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47.83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52.47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124.27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97.65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123.43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53.28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102.84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103.22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125.58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115.44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108.9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115.92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117.2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95.39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111.08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295.38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73.09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99.79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126.46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65.95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100.29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17.57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81.66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92.22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82.74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146.07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48.52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154.64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31.43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97.8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104.49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174.2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133.14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58.81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87.42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70.99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79.39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106.5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163.36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3.52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48.34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82.63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73.31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52.0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26.13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44.05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83.05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91.52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120.25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135.25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79.49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184.14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105.07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46.87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152.72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60.52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10.48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172.91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76.8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58.99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181.99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84.14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105.63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44.45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37.73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91.2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70.9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63.97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28.84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7.02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145.61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31.78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183.02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113.31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72.77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30.6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66.48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84.77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127.82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97.15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167.35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128.72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129.47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183.12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100.65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0.1</v>
      </c>
      <c r="L152" t="n" s="18">
        <v>413.11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104.47</v>
      </c>
      <c r="M153" t="s" s="26">
        <v>24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23</v>
      </c>
      <c r="K154" t="n" s="18">
        <v>0.55</v>
      </c>
      <c r="L154" t="n" s="18">
        <v>99.37</v>
      </c>
      <c r="M154" t="s" s="26">
        <v>24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99.18</v>
      </c>
      <c r="M155" t="s" s="26">
        <v>24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95.09</v>
      </c>
      <c r="M156" t="s" s="26">
        <v>24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24</v>
      </c>
      <c r="K157" t="n" s="18">
        <v>1.0</v>
      </c>
      <c r="L157" t="n" s="18">
        <v>111.34</v>
      </c>
      <c r="M157" t="s" s="26">
        <v>24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102.39</v>
      </c>
      <c r="M158" t="s" s="26">
        <v>24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100.68</v>
      </c>
      <c r="M159" t="s" s="26">
        <v>24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1.0</v>
      </c>
      <c r="L160" t="n" s="18">
        <v>103.23</v>
      </c>
      <c r="M160" t="s" s="26">
        <v>24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24</v>
      </c>
      <c r="K161" t="n" s="18">
        <v>0.5</v>
      </c>
      <c r="L161" t="n" s="18">
        <v>100.28</v>
      </c>
      <c r="M161" t="s" s="26">
        <v>24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99.0</v>
      </c>
      <c r="M162" t="s" s="26">
        <v>24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103.59</v>
      </c>
      <c r="M163" t="s" s="26">
        <v>24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98.71</v>
      </c>
      <c r="M164" t="s" s="26">
        <v>24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24</v>
      </c>
      <c r="K165" t="n" s="18">
        <v>1.0</v>
      </c>
      <c r="L165" t="n" s="18">
        <v>113.73</v>
      </c>
      <c r="M165" t="s" s="26">
        <v>24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93.6</v>
      </c>
      <c r="M166" t="s" s="26">
        <v>24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92.93</v>
      </c>
      <c r="M167" t="s" s="26">
        <v>24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96.17</v>
      </c>
      <c r="M168" t="s" s="26">
        <v>24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96.83</v>
      </c>
      <c r="M169" t="s" s="26">
        <v>24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24</v>
      </c>
      <c r="K170" t="n" s="18">
        <v>0.8</v>
      </c>
      <c r="L170" t="n" s="18">
        <v>118.59</v>
      </c>
      <c r="M170" t="s" s="26">
        <v>24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98.38</v>
      </c>
      <c r="M171" t="s" s="26">
        <v>24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77.37</v>
      </c>
      <c r="M172" t="s" s="26">
        <v>24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23</v>
      </c>
      <c r="K173" t="n" s="18">
        <v>0.65</v>
      </c>
      <c r="L173" t="n" s="18">
        <v>34.77</v>
      </c>
      <c r="M173" t="s" s="26">
        <v>24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91.88</v>
      </c>
      <c r="M174" t="s" s="26">
        <v>24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24</v>
      </c>
      <c r="K175" t="n" s="18">
        <v>0.2</v>
      </c>
      <c r="L175" t="n" s="18">
        <v>141.44</v>
      </c>
      <c r="M175" t="s" s="26">
        <v>24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24</v>
      </c>
      <c r="K176" t="n" s="18">
        <v>1.0</v>
      </c>
      <c r="L176" t="n" s="18">
        <v>110.69</v>
      </c>
      <c r="M176" t="s" s="26">
        <v>24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24</v>
      </c>
      <c r="K177" t="n" s="18">
        <v>0.5</v>
      </c>
      <c r="L177" t="n" s="18">
        <v>103.04</v>
      </c>
      <c r="M177" t="s" s="26">
        <v>24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91.27</v>
      </c>
      <c r="M178" t="s" s="26">
        <v>24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0.55</v>
      </c>
      <c r="L179" t="n" s="18">
        <v>98.9</v>
      </c>
      <c r="M179" t="s" s="26">
        <v>24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96.15</v>
      </c>
      <c r="M180" t="s" s="26">
        <v>24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22.62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99.96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101.94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101.91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99.75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92.94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111.4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116.34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98.91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110.71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137.36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5.09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7.51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9.26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99.59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101.07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100.81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128.66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81.34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79.29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102.37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99.89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137.34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108.66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87.57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189.69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169.56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72.85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99.9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97.37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99.73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92.41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21.62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63.78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85.31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115.43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112.39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110.05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119.61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76.97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82.95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70.07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124.94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88.04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71.24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97.1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68.68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180.96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88.98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157.94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26.53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100.45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94.36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11.45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111.69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95.38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137.27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66.29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99.35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49.72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107.95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104.77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55.22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107.72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99.34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110.47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96.85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58.83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97.89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110.42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128.9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142.3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107.12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93.26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140.68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79.5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170.93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83.05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72.47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130.5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83.62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24.77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82.2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118.31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110.14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91.95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279.9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98.52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111.03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169.8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92.76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106.15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86.14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117.77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112.26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3.24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92.97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76.28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36.8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79.9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76.9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46.34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97.44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56.93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123.36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100.69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235.09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27.82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99.57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74.81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55.76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61.16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89.45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98.27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92.79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6.39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48.05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109.67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137.25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117.04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103.57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115.72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121.82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102.36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100.75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110.45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116.86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105.08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99.83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52.63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99.69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135.08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120.27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101.8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89.86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92.89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94.21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139.24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126.47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75.33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129.42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125.04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134.47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102.87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31.37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285.49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81.47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136.73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87.16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72.53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80.86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148.85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186.21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48.8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87.64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143.9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118.25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98.76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91.04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111.97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53.25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93.11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105.6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105.92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76.91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169.28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53.53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129.65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141.1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457.13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102.69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90.51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101.75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96.18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157.17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