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<sst xmlns="http://schemas.openxmlformats.org/spreadsheetml/2006/main" count="25655" uniqueCount="2229">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</sst>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1933.87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2028.68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2393.32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1955.23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2125.6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2012.95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952.67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2012.16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3523.97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2302.8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2114.8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1887.23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1917.87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2285.84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1272.19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2270.32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1856.21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1938.32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2958.88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1493.26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3981.74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1847.56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735.96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2341.28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2199.72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1036.71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3621.68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1800.77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2171.4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1332.88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2379.24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4746.62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4024.91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1561.55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2612.54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3232.05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2178.94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2637.36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1769.8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1962.56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2564.96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1924.44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2544.96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2972.89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1734.48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1197.52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3051.7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2596.66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2613.2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2695.76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1653.72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2194.56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2135.24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1806.56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2707.12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2211.79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684.35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2149.74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1873.04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2873.98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2099.42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2152.64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1936.6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3046.64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1958.24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1926.74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2105.64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1913.64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3556.39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2142.75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2899.13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3570.13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1191.39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1946.27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2381.87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1334.31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4630.48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514.44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2517.92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2877.84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2601.12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1878.32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2369.0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2227.89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2196.64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1954.55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2401.68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1977.2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1463.44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33.36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1892.84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1944.04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1902.4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1911.56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2018.72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2989.2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1957.32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2009.04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2218.72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1581.89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2207.96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2629.17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2271.16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2367.4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3452.88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3229.36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2643.36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2601.96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1917.92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2481.0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2413.06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2670.5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2612.28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3030.72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1520.27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2653.12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2099.76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2232.4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2043.92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2527.88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2096.45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1697.76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2372.68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2624.88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1938.84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2047.4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2426.2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1933.64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2416.12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2652.88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1821.04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1937.84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2160.03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2645.72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2563.0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2903.49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2127.36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2235.44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2080.1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2270.22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2301.66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2328.24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2562.4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2607.04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2547.16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1987.28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2696.0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2116.03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2741.56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2914.64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2551.15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3074.68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2958.8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6284.0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6436.6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5960.2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2027.71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1978.8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1744.16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1967.69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3125.11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1483.14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1619.48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2099.87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175.08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2468.7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1661.73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2383.71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2446.88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1400.24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2602.84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2895.68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2599.41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2459.84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3307.19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1874.72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2690.72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2246.88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1979.44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2587.8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2481.12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3314.35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1981.68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2677.28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2253.61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1846.8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2084.9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2978.68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586.4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2434.53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3612.53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2342.92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658.51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6761.87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2164.49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2011.0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2699.12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5313.04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2188.61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2076.72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2100.8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1910.84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1922.85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2308.6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1933.56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1931.92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2321.2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2763.04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2024.64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2389.32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2569.25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2708.8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2591.92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2360.08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2103.08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2060.68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1995.49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1918.88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2307.09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2151.71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1908.68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2414.8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2182.84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2105.72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2378.45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2164.56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2282.29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2151.0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1955.36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2251.92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1519.6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1977.81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1930.14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2562.96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2499.96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2262.08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2445.24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2617.6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2633.56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2271.6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2238.84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2395.4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1907.16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2107.28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3008.27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3004.53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2256.88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1483.04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2408.77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2828.08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1916.48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2522.88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3797.2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2018.44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3164.52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1782.84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2365.5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4042.63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2180.0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3277.25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2612.8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3771.87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2480.16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2355.96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2987.04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2198.35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2481.16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1889.76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1948.8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2394.87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2478.51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2664.4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1899.56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2683.01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2416.03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2045.24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2523.92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2770.63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2155.33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2237.6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1683.83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2048.02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2295.32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3007.37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1918.4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1907.52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1928.36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1293.42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2609.03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2028.4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2196.28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2065.4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2461.6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3098.6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2698.96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2281.6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2147.05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2976.11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2339.64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2178.83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2624.8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1995.8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1927.41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2004.36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2064.8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2002.69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3297.4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2374.88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2498.2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2316.59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2107.68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2593.64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2395.68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2460.24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3504.75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2630.53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5792.0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3740.8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2871.12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2064.11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2610.56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3331.35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1783.61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2037.16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2046.81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2120.1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2137.79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2311.84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2162.32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2438.24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2817.48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3831.52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2002.36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1549.65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2079.07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2236.52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1938.24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2513.64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2089.39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2436.32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1971.12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2567.0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1920.73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2106.68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2252.09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2228.51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2537.84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2270.67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2693.64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2063.28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1994.8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2919.2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4366.16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2272.93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1907.07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2396.4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1931.73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2776.56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2778.85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1885.81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2608.76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1928.84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1510.27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2520.3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2604.4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2256.8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1889.09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1912.92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2480.09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1992.72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1967.5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1966.44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2019.4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2743.56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1970.78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2605.72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2121.12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1964.56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1889.84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2190.69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2176.56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2229.73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2682.8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2281.33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1934.64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2282.08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1944.84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0.8</v>
      </c>
      <c r="K541" t="n" s="16">
        <v>2161.05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2362.6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1943.15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2144.92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2053.39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2017.17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2548.64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668.8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3236.44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2253.52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0.2</v>
      </c>
      <c r="K552" t="n" s="16">
        <v>2011.8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1985.47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2083.2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2663.56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814.67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2903.72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2079.89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0.5</v>
      </c>
      <c r="K559" t="n" s="16">
        <v>1911.52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2107.81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2278.36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1953.5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2480.5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1956.48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3043.73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2708.36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2883.08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2617.0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2426.08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1974.24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2251.56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2208.11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2889.9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2006.4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1893.09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2187.15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2347.08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1947.63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2039.0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2282.44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1950.11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2039.49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2627.88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2189.76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2405.76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2394.16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1557.92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2448.76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1901.79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2226.4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1928.03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2032.84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2045.69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1944.12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2507.32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1944.84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2469.52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2290.4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2184.58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2585.96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2364.11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2432.43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2016.43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2187.95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2223.09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2738.13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2536.32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2294.04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2249.04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1959.36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2210.64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2933.16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2809.88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1761.04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2617.2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2148.04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1659.39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3166.53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3254.76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2512.96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2595.17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2756.68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2723.5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2921.37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1682.8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1987.23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2363.4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1883.79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1979.75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1924.32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2457.07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3028.4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2215.6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2579.08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2231.92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2159.6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2685.04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2929.32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4196.92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2134.48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2122.08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3721.12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2625.36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2367.83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3460.0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2594.04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1866.8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1795.8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1415.24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2488.08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3266.32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2280.0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2211.6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2349.16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859.6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3231.8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2381.4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912.64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3719.23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2030.26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3724.93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3071.04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2550.24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2415.0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1949.67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1992.44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2079.32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2460.77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2487.13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1995.16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2923.08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2346.85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2938.6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2923.48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2655.6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2460.56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3377.08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2480.72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3715.52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1608.12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2087.67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3542.93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547.28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2585.52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1949.52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1965.16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1956.44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2138.4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277.44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1986.05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2198.68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1936.8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2248.52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1957.0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2038.8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2301.04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1593.25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1952.72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2604.67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2620.2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2261.17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4035.48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2094.93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1913.3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1939.28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2270.72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2137.63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1963.73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2171.79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1991.57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2168.84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1933.73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2220.24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3162.6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2653.92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2735.0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2886.48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1903.56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2306.86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2411.7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2089.12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1948.0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1914.0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2138.56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2044.3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1937.89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2006.56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2153.22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1949.96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2005.05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2176.27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2162.02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2244.25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2091.67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2187.18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2260.7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1892.32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1913.64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2011.78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2029.06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2241.55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2274.67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2405.57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2256.69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3141.91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1310.84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4418.2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1273.92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2569.11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2009.08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2330.36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2041.87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2351.2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2154.2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2659.68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2463.36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2334.96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2278.64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2344.96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2051.63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2216.24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2909.25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2401.71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2467.84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2071.96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3323.17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2074.2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3537.5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2050.94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1944.96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2287.56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2622.59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1904.08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2239.65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2061.6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507.47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2518.37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3439.44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2446.71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1905.28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2451.09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2888.8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2044.96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2177.4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4120.24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2591.4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2439.6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1921.87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1885.62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2094.54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1987.0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2622.06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1273.94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1595.94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791.84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2810.24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2724.24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2236.84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2165.04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2468.36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1244.4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2081.87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2879.26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2876.59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1871.6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1062.42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2519.07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1900.64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2875.6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2479.76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2082.43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2831.73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2079.91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2381.7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2678.69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3006.96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2251.25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2353.8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3368.84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2880.6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1176.96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2415.2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1862.58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2276.16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2052.53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2372.8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2488.34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2759.44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2912.92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2486.16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2411.16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2230.75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2349.55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2261.36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2591.04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1922.76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2245.23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2318.92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2009.84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1939.96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2863.28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4155.54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9233.6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3520.96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6753.72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6114.46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5408.22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2212.38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1962.84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1543.86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1018.77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2843.0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237.23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2090.92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3079.8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3038.33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2955.87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3594.4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2778.52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1932.14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1911.76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1899.79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2364.2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2173.87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2276.67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2358.52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2509.24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177.07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1719.41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1691.0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1998.56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2238.68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2581.68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2742.2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2089.72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2260.88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3377.76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1909.2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1943.56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1899.95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1940.8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1965.36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2011.72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2153.8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3035.32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2615.84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2502.88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1937.71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452.48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2024.88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2353.52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2026.6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1936.04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1981.33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2597.12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1912.35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1778.75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2221.6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2387.28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2005.48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2531.88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2488.08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2663.04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1925.76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842.75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2278.64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1960.53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2620.24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5181.09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2008.88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2050.52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2134.96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1906.68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2363.36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2598.56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2367.76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2135.33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2682.44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809.5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2089.56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2109.36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1874.74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1947.68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2563.92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2324.92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2105.23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2758.85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2678.48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2532.48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2818.16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2065.24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2639.36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2581.72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7039.8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3780.56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576.6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3168.1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2145.55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6493.8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3905.41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3173.8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2446.48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2848.4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2812.96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2691.56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2906.08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3005.28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3941.96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2413.63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2409.17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1584.96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1837.58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2360.8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2605.89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2869.87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7028.0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2413.96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2078.88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2360.94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3050.32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2629.48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3047.56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3105.16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2381.25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717.26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4564.39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2790.2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2907.2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6349.6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2321.3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2544.84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2835.04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1296.36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1916.52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1871.64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2539.48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2692.34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3693.84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3088.48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1999.72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3806.43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2144.92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2641.28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2100.64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1306.11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1199.24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1962.4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3510.9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61.83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1925.97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2313.01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2164.83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3105.4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2335.96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3265.92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2371.96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2100.24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1100.4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2277.8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2774.11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1266.8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1804.44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2325.56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2461.88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1806.88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2480.88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2243.04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1975.68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1888.56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2863.88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2013.48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2443.48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2059.81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2150.56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2651.48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2642.63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3612.96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2618.2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3599.15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3453.71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2451.98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2145.03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3371.28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2716.32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1908.28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2340.64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2114.92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2091.96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2466.84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2919.73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710.8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880.0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5458.67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3643.77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4626.67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2885.0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2440.52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2477.2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2347.44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2000.88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2475.47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2553.15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1940.6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2711.07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1925.64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2113.44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2104.52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2603.52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2731.6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2692.84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4711.89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2153.0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3019.48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2243.27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2026.96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3330.56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2622.52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2112.86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1463.88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2215.56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2760.24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2964.96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166.84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2575.49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2343.8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2352.48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2187.88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2271.96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1842.64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1594.59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2616.74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2216.51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978.08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957.36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2706.6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1736.8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1920.52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2323.64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1774.42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1895.36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169.14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2677.52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1541.75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2531.36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2135.16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2416.92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1619.4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3686.93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3098.99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2388.77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4156.43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2753.0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2361.0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3203.63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1846.35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874.96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2697.04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2822.0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1109.03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1854.04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2188.64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1852.51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1929.2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1930.24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1596.35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2854.94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2234.26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5717.64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672.08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2545.56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2550.36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2946.15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2267.31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2427.62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2741.42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2581.47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2648.27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1849.67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561.06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1341.66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2208.59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2416.58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671.23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4481.03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1601.47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1961.84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2982.2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3072.28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1577.85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2095.91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3031.45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2302.0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2323.0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2202.04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2621.2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2270.24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1691.79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2519.25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1925.72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2220.16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2416.48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2118.48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2463.57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2248.92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2660.29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3204.53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2583.25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1944.04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2242.2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2534.64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2091.2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2112.56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2322.88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2092.32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1988.84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2092.53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2650.03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2104.48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3282.36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1996.52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2782.48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2360.72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2483.48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3175.8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2746.76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3060.68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1909.24</v>
      </c>
      <c r="L1237" t="s" s="32">
        <v>23</v>
      </c>
      <c r="M1237" t="s" s="33">
        <v>23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2394.12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3000.2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2510.4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4056.4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2690.8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3425.52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2209.28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1941.07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2735.84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2703.0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2619.64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2158.93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3089.07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2883.24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2122.56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319.32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2716.08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946.71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1985.32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2325.92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2301.48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2218.88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2525.6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1735.0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2028.72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1712.53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1909.28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2398.15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1236.56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2318.6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2330.24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2059.15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2464.75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2293.76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2213.79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1916.48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2431.4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1950.96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2476.11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1955.84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1923.9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3287.3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359.6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1152.2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2303.52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2430.76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2138.93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1985.6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2095.2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2227.75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4512.4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2432.77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122.63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2383.6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1941.41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1646.48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2690.0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441.28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2012.4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14479.2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1511.21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2371.05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2208.29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2079.84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2245.0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2774.0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2089.0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1930.68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2463.97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2585.82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2868.72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2286.32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2336.04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2774.22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2991.09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2782.98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2060.92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2131.36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2660.8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2529.22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2325.44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2562.68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2110.84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1914.39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2546.88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2178.13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1425.16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615.2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2839.21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2174.11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2500.75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2574.67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1913.68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2943.28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2068.44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2516.65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2058.36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2401.04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1912.0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1594.2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2644.29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1851.08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98.16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3118.12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1006.53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2599.36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2116.09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1501.64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2512.45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1937.2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4814.0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2528.12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2318.71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4175.5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3081.97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2911.44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2707.13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1906.38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2322.8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2720.28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2462.74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2139.6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2817.64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2936.42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1106.84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2464.36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1187.41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2248.2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2455.22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2155.92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2077.84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1898.2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2520.18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1877.11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2398.72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1854.4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2549.92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2428.5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2151.7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3093.46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2553.7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2483.72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2363.8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2397.96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2188.64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2265.52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2152.36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2303.36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2397.96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2202.55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2185.88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2797.65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1323.52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2660.96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2407.5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2314.88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2319.52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1936.56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2527.65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2111.92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2290.48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2798.32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2585.6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2368.64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1913.48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2311.76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2018.96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1911.08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2287.28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1930.88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2084.67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2094.52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2016.32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2802.68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2416.72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2009.12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2123.28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2126.67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2306.8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3125.44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3127.36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1968.16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2378.0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3725.84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1958.92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2154.96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2116.92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951.5</v>
      </c>
      <c r="K1440" s="16" t="n">
        <v>2360.68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