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<sst xmlns="http://schemas.openxmlformats.org/spreadsheetml/2006/main" count="28345" uniqueCount="2215">
  <si>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</si>
  <si>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</si>
  <si>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</si>
  <si>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</si>
  <si>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</si>
  <si>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</si>
  <si>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</si>
  <si>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</si>
  <si>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</si>
  <si>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</si>
  <si>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</si>
  <si>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</si>
  <si>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</si>
  <si>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</si>
  <si>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</si>
  <si>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</si>
  <si>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21.05.2024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</si>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</sst>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3359.7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1972.51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2085.85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2117.88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2795.2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2406.32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2037.84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2581.0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2393.6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2309.64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1926.75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2154.96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2595.95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2222.72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2748.84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19.2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2629.32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2015.5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1243.71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1996.86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2493.92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2029.44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2549.72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2052.47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2738.68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2470.6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3486.97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2293.01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2068.24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1924.16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1874.11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2253.4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2801.0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2114.48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1904.69</v>
      </c>
      <c r="L46" t="s" s="32">
        <v>24</v>
      </c>
      <c r="M46" t="s" s="33">
        <v>24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2182.11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1914.48</v>
      </c>
      <c r="L48" t="s" s="32">
        <v>24</v>
      </c>
      <c r="M48" t="s" s="33">
        <v>24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1955.24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2113.28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2361.32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1914.92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2363.16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2016.4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2947.28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2397.02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1888.32</v>
      </c>
      <c r="L57" t="s" s="32">
        <v>44</v>
      </c>
      <c r="M57" t="s" s="33">
        <v>44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3429.16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1818.24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2212.24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2191.29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897.52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2501.0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2737.92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53.16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1526.02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2312.08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1157.73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3371.4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2174.52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2027.62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1763.28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2021.02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2019.8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1838.64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3390.88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1897.87</v>
      </c>
      <c r="L79" t="s" s="32">
        <v>24</v>
      </c>
      <c r="M79" t="s" s="33">
        <v>24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2197.32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1585.12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2066.04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22</v>
      </c>
      <c r="I83" t="s" s="4">
        <v>23</v>
      </c>
      <c r="J83" t="n" s="16">
        <v>0.51</v>
      </c>
      <c r="K83" t="n" s="16">
        <v>3324.63</v>
      </c>
      <c r="L83" t="s" s="32">
        <v>24</v>
      </c>
      <c r="M83" t="s" s="33">
        <v>24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28</v>
      </c>
      <c r="I84" t="s" s="4">
        <v>29</v>
      </c>
      <c r="J84" t="n" s="16">
        <v>0.52</v>
      </c>
      <c r="K84" t="n" s="16">
        <v>1343.31</v>
      </c>
      <c r="L84" t="s" s="32">
        <v>44</v>
      </c>
      <c r="M84" t="s" s="33">
        <v>44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2387.36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4382.05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2666.4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630.08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2763.98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235.39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1838.73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2613.26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3124.24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2190.1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2527.76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2078.3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2013.72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1959.67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2547.96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1908.36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2520.88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2826.36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2434.54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1273.09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3477.12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1629.62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1190.84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2127.88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3078.86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2580.64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2674.5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2098.54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2519.23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1966.72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2228.84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2306.68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1969.2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2576.19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2307.23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2191.64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1952.63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2862.02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2260.96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2824.61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2080.82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2265.64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1936.76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3024.24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2100.28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1935.64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1946.32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2108.48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2626.44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1943.08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3548.82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3471.66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1227.27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2763.6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1524.45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2132.29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2674.4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1408.49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4644.24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4630.56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819.24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2527.36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2861.24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2683.64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2401.45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2618.74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2741.88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2681.36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1829.23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2364.88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2196.77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2163.92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2175.4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1904.8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2193.6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1968.2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2373.0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2006.6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1920.84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1982.16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0.89</v>
      </c>
      <c r="K166" t="n" s="16">
        <v>2256.11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1597.71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374.67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2959.36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1937.29</v>
      </c>
      <c r="L170" t="s" s="32">
        <v>24</v>
      </c>
      <c r="M170" t="s" s="33">
        <v>24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1948.88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1870.75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1909.92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1919.36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2950.44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0.9</v>
      </c>
      <c r="K176" t="n" s="16">
        <v>2534.76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1971.16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1985.87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1934.72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11929.0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598.76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11648.0</v>
      </c>
      <c r="G181" t="s" s="8">
        <v>273</v>
      </c>
      <c r="H181" t="s" s="26">
        <v>28</v>
      </c>
      <c r="I181" t="s" s="4">
        <v>29</v>
      </c>
      <c r="J181" t="n" s="16">
        <v>0.75</v>
      </c>
      <c r="K181" t="n" s="16">
        <v>1574.16</v>
      </c>
      <c r="L181" t="s" s="32">
        <v>44</v>
      </c>
      <c r="M181" t="s" s="33">
        <v>44</v>
      </c>
      <c r="N181" t="s" s="34">
        <v>24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11326.0</v>
      </c>
      <c r="G182" t="s" s="8">
        <v>274</v>
      </c>
      <c r="H182" t="s" s="26">
        <v>22</v>
      </c>
      <c r="I182" t="s" s="4">
        <v>23</v>
      </c>
      <c r="J182" t="n" s="16">
        <v>0.9</v>
      </c>
      <c r="K182" t="n" s="16">
        <v>2189.47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25227.0</v>
      </c>
      <c r="C183" t="s" s="4">
        <v>275</v>
      </c>
      <c r="D183" t="s" s="4">
        <v>276</v>
      </c>
      <c r="E183" t="s" s="4">
        <v>277</v>
      </c>
      <c r="F183" t="n" s="23">
        <v>6323.0</v>
      </c>
      <c r="G183" t="s" s="8">
        <v>278</v>
      </c>
      <c r="H183" t="s" s="26">
        <v>22</v>
      </c>
      <c r="I183" t="s" s="4">
        <v>23</v>
      </c>
      <c r="J183" t="n" s="16">
        <v>1.2</v>
      </c>
      <c r="K183" t="n" s="16">
        <v>2620.5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202.0</v>
      </c>
      <c r="C184" t="s" s="4">
        <v>279</v>
      </c>
      <c r="D184" t="s" s="4">
        <v>280</v>
      </c>
      <c r="E184" t="s" s="4">
        <v>243</v>
      </c>
      <c r="F184" t="n" s="23">
        <v>9910.0</v>
      </c>
      <c r="G184" t="s" s="8">
        <v>281</v>
      </c>
      <c r="H184" t="s" s="26">
        <v>22</v>
      </c>
      <c r="I184" t="s" s="4">
        <v>23</v>
      </c>
      <c r="J184" t="n" s="16">
        <v>1.0</v>
      </c>
      <c r="K184" t="n" s="16">
        <v>2392.2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25206.0</v>
      </c>
      <c r="C185" t="s" s="4">
        <v>282</v>
      </c>
      <c r="D185" t="s" s="4">
        <v>283</v>
      </c>
      <c r="E185" t="s" s="4">
        <v>243</v>
      </c>
      <c r="F185" t="n" s="23">
        <v>6045.0</v>
      </c>
      <c r="G185" t="s" s="8">
        <v>284</v>
      </c>
      <c r="H185" t="s" s="26">
        <v>22</v>
      </c>
      <c r="I185" t="s" s="4">
        <v>23</v>
      </c>
      <c r="J185" t="n" s="16">
        <v>1.0</v>
      </c>
      <c r="K185" t="n" s="16">
        <v>3484.16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25290.0</v>
      </c>
      <c r="C186" t="s" s="4">
        <v>285</v>
      </c>
      <c r="D186" t="s" s="4">
        <v>286</v>
      </c>
      <c r="E186" t="s" s="4">
        <v>287</v>
      </c>
      <c r="F186" t="n" s="23">
        <v>5912.0</v>
      </c>
      <c r="G186" t="s" s="8">
        <v>288</v>
      </c>
      <c r="H186" t="s" s="26">
        <v>28</v>
      </c>
      <c r="I186" t="s" s="4">
        <v>29</v>
      </c>
      <c r="J186" t="n" s="16">
        <v>0.75</v>
      </c>
      <c r="K186" t="n" s="16">
        <v>3114.11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1270.0</v>
      </c>
      <c r="C187" t="s" s="4">
        <v>289</v>
      </c>
      <c r="D187" t="s" s="4">
        <v>290</v>
      </c>
      <c r="E187" t="s" s="4">
        <v>243</v>
      </c>
      <c r="F187" t="n" s="23">
        <v>12681.0</v>
      </c>
      <c r="G187" t="s" s="8">
        <v>291</v>
      </c>
      <c r="H187" t="s" s="26">
        <v>22</v>
      </c>
      <c r="I187" t="s" s="4">
        <v>23</v>
      </c>
      <c r="J187" t="n" s="16">
        <v>1.0</v>
      </c>
      <c r="K187" t="n" s="16">
        <v>2201.64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25338.0</v>
      </c>
      <c r="C188" t="s" s="4">
        <v>292</v>
      </c>
      <c r="D188" t="s" s="4">
        <v>293</v>
      </c>
      <c r="E188" t="s" s="4">
        <v>243</v>
      </c>
      <c r="F188" t="n" s="23">
        <v>11539.0</v>
      </c>
      <c r="G188" t="s" s="8">
        <v>294</v>
      </c>
      <c r="H188" t="s" s="26">
        <v>22</v>
      </c>
      <c r="I188" t="s" s="4">
        <v>23</v>
      </c>
      <c r="J188" t="n" s="16">
        <v>1.0</v>
      </c>
      <c r="K188" t="n" s="16">
        <v>2621.56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295</v>
      </c>
      <c r="D189" t="s" s="4">
        <v>296</v>
      </c>
      <c r="E189" t="s" s="4">
        <v>243</v>
      </c>
      <c r="F189" t="n" s="23">
        <v>8441.0</v>
      </c>
      <c r="G189" t="s" s="8">
        <v>297</v>
      </c>
      <c r="H189" t="s" s="26">
        <v>22</v>
      </c>
      <c r="I189" t="s" s="4">
        <v>23</v>
      </c>
      <c r="J189" t="n" s="16">
        <v>1.0</v>
      </c>
      <c r="K189" t="n" s="16">
        <v>2620.96</v>
      </c>
      <c r="L189" t="s" s="32">
        <v>24</v>
      </c>
      <c r="M189" t="s" s="33">
        <v>24</v>
      </c>
      <c r="N189" t="s" s="34">
        <v>24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14067.0</v>
      </c>
      <c r="G190" t="s" s="8">
        <v>298</v>
      </c>
      <c r="H190" t="s" s="26">
        <v>22</v>
      </c>
      <c r="I190" t="s" s="4">
        <v>23</v>
      </c>
      <c r="J190" t="n" s="16">
        <v>0.5</v>
      </c>
      <c r="K190" t="n" s="16">
        <v>1943.44</v>
      </c>
      <c r="L190" t="s" s="32">
        <v>24</v>
      </c>
      <c r="M190" t="s" s="33">
        <v>24</v>
      </c>
      <c r="N190" t="s" s="34">
        <v>44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9519.0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2480.88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8309.0</v>
      </c>
      <c r="G192" t="s" s="8">
        <v>304</v>
      </c>
      <c r="H192" t="s" s="26">
        <v>22</v>
      </c>
      <c r="I192" t="s" s="4">
        <v>23</v>
      </c>
      <c r="J192" t="n" s="16">
        <v>0.53</v>
      </c>
      <c r="K192" t="n" s="16">
        <v>2419.55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9250.0</v>
      </c>
      <c r="G193" t="s" s="8">
        <v>305</v>
      </c>
      <c r="H193" t="s" s="26">
        <v>22</v>
      </c>
      <c r="I193" t="s" s="4">
        <v>23</v>
      </c>
      <c r="J193" t="n" s="16">
        <v>0.24</v>
      </c>
      <c r="K193" t="n" s="16">
        <v>2660.5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14889.0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1186.68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6055.0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2612.92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12482.0</v>
      </c>
      <c r="G196" t="s" s="8">
        <v>308</v>
      </c>
      <c r="H196" t="s" s="26">
        <v>28</v>
      </c>
      <c r="I196" t="s" s="4">
        <v>29</v>
      </c>
      <c r="J196" t="n" s="16">
        <v>0.9</v>
      </c>
      <c r="K196" t="n" s="16">
        <v>772.71</v>
      </c>
      <c r="L196" t="s" s="32">
        <v>44</v>
      </c>
      <c r="M196" t="s" s="33">
        <v>44</v>
      </c>
      <c r="N196" t="s" s="34">
        <v>24</v>
      </c>
    </row>
    <row r="197">
      <c r="A197" t="s" s="4">
        <v>299</v>
      </c>
      <c r="B197" t="n" s="23">
        <v>3561.0</v>
      </c>
      <c r="C197" t="s" s="4">
        <v>300</v>
      </c>
      <c r="D197" t="s" s="4">
        <v>301</v>
      </c>
      <c r="E197" t="s" s="4">
        <v>302</v>
      </c>
      <c r="F197" t="n" s="23">
        <v>9628.0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2707.04</v>
      </c>
      <c r="L197" t="s" s="32">
        <v>24</v>
      </c>
      <c r="M197" t="s" s="33">
        <v>24</v>
      </c>
      <c r="N197" t="s" s="34">
        <v>24</v>
      </c>
    </row>
    <row r="198">
      <c r="A198" t="s" s="4">
        <v>299</v>
      </c>
      <c r="B198" t="n" s="23">
        <v>3561.0</v>
      </c>
      <c r="C198" t="s" s="4">
        <v>300</v>
      </c>
      <c r="D198" t="s" s="4">
        <v>301</v>
      </c>
      <c r="E198" t="s" s="4">
        <v>302</v>
      </c>
      <c r="F198" t="n" s="23">
        <v>9927.0</v>
      </c>
      <c r="G198" t="s" s="8">
        <v>310</v>
      </c>
      <c r="H198" t="s" s="26">
        <v>22</v>
      </c>
      <c r="I198" t="s" s="4">
        <v>23</v>
      </c>
      <c r="J198" t="n" s="16">
        <v>1.0</v>
      </c>
      <c r="K198" t="n" s="16">
        <v>2743.84</v>
      </c>
      <c r="L198" t="s" s="32">
        <v>24</v>
      </c>
      <c r="M198" t="s" s="33">
        <v>24</v>
      </c>
      <c r="N198" t="s" s="34">
        <v>24</v>
      </c>
    </row>
    <row r="199">
      <c r="A199" t="s" s="4">
        <v>299</v>
      </c>
      <c r="B199" t="n" s="23">
        <v>25261.0</v>
      </c>
      <c r="C199" t="s" s="4">
        <v>311</v>
      </c>
      <c r="D199" t="s" s="4">
        <v>301</v>
      </c>
      <c r="E199" t="s" s="4">
        <v>302</v>
      </c>
      <c r="F199" t="n" s="23">
        <v>5879.0</v>
      </c>
      <c r="G199" t="s" s="8">
        <v>312</v>
      </c>
      <c r="H199" t="s" s="26">
        <v>28</v>
      </c>
      <c r="I199" t="s" s="4">
        <v>29</v>
      </c>
      <c r="J199" t="n" s="16">
        <v>0.75</v>
      </c>
      <c r="K199" t="n" s="16">
        <v>2368.96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11718.0</v>
      </c>
      <c r="G200" t="s" s="8">
        <v>317</v>
      </c>
      <c r="H200" t="s" s="26">
        <v>28</v>
      </c>
      <c r="I200" t="s" s="4">
        <v>29</v>
      </c>
      <c r="J200" t="n" s="16">
        <v>0.75</v>
      </c>
      <c r="K200" t="n" s="16">
        <v>1422.03</v>
      </c>
      <c r="L200" t="s" s="32">
        <v>44</v>
      </c>
      <c r="M200" t="s" s="33">
        <v>44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8697.0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2632.92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11123.0</v>
      </c>
      <c r="G202" t="s" s="8">
        <v>319</v>
      </c>
      <c r="H202" t="s" s="26">
        <v>22</v>
      </c>
      <c r="I202" t="s" s="4">
        <v>23</v>
      </c>
      <c r="J202" t="n" s="16">
        <v>0.1</v>
      </c>
      <c r="K202" t="n" s="16">
        <v>2145.6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12521.0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2098.2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10305.0</v>
      </c>
      <c r="G204" t="s" s="8">
        <v>321</v>
      </c>
      <c r="H204" t="s" s="26">
        <v>22</v>
      </c>
      <c r="I204" t="s" s="4">
        <v>23</v>
      </c>
      <c r="J204" t="n" s="16">
        <v>0.9</v>
      </c>
      <c r="K204" t="n" s="16">
        <v>2264.58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8751.0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2525.08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11538.0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2042.88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12181.0</v>
      </c>
      <c r="G207" t="s" s="8">
        <v>324</v>
      </c>
      <c r="H207" t="s" s="26">
        <v>22</v>
      </c>
      <c r="I207" t="s" s="4">
        <v>23</v>
      </c>
      <c r="J207" t="n" s="16">
        <v>1.0</v>
      </c>
      <c r="K207" t="n" s="16">
        <v>2531.4</v>
      </c>
      <c r="L207" t="s" s="32">
        <v>24</v>
      </c>
      <c r="M207" t="s" s="33">
        <v>24</v>
      </c>
      <c r="N207" t="s" s="34">
        <v>24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9569.0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2139.04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3481.0</v>
      </c>
      <c r="C209" t="s" s="4">
        <v>314</v>
      </c>
      <c r="D209" t="s" s="4">
        <v>315</v>
      </c>
      <c r="E209" t="s" s="4">
        <v>316</v>
      </c>
      <c r="F209" t="n" s="23">
        <v>6016.0</v>
      </c>
      <c r="G209" t="s" s="8">
        <v>326</v>
      </c>
      <c r="H209" t="s" s="26">
        <v>28</v>
      </c>
      <c r="I209" t="s" s="4">
        <v>29</v>
      </c>
      <c r="J209" t="n" s="16">
        <v>0.75</v>
      </c>
      <c r="K209" t="n" s="16">
        <v>1687.52</v>
      </c>
      <c r="L209" t="s" s="32">
        <v>44</v>
      </c>
      <c r="M209" t="s" s="33">
        <v>44</v>
      </c>
      <c r="N209" t="s" s="34">
        <v>24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10801.0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2377.84</v>
      </c>
      <c r="L210" t="s" s="32">
        <v>24</v>
      </c>
      <c r="M210" t="s" s="33">
        <v>24</v>
      </c>
      <c r="N210" t="s" s="34">
        <v>24</v>
      </c>
    </row>
    <row r="211">
      <c r="A211" t="s" s="4">
        <v>313</v>
      </c>
      <c r="B211" t="n" s="23">
        <v>25234.0</v>
      </c>
      <c r="C211" t="s" s="4">
        <v>327</v>
      </c>
      <c r="D211" t="s" s="4">
        <v>315</v>
      </c>
      <c r="E211" t="s" s="4">
        <v>316</v>
      </c>
      <c r="F211" t="n" s="23">
        <v>5183.0</v>
      </c>
      <c r="G211" t="s" s="8">
        <v>329</v>
      </c>
      <c r="H211" t="s" s="26">
        <v>22</v>
      </c>
      <c r="I211" t="s" s="4">
        <v>23</v>
      </c>
      <c r="J211" t="n" s="16">
        <v>1.0</v>
      </c>
      <c r="K211" t="n" s="16">
        <v>2679.0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12687.0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1933.64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6048.0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2048.8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12516.0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2451.32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1903.08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2392.32</v>
      </c>
      <c r="L216" t="s" s="32">
        <v>24</v>
      </c>
      <c r="M216" t="s" s="33">
        <v>24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2657.28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340</v>
      </c>
      <c r="H218" t="s" s="26">
        <v>28</v>
      </c>
      <c r="I218" t="s" s="4">
        <v>29</v>
      </c>
      <c r="J218" t="n" s="16">
        <v>0.75</v>
      </c>
      <c r="K218" t="n" s="16">
        <v>1821.44</v>
      </c>
      <c r="L218" t="s" s="32">
        <v>44</v>
      </c>
      <c r="M218" t="s" s="33">
        <v>44</v>
      </c>
      <c r="N218" t="s" s="34">
        <v>24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341</v>
      </c>
      <c r="H219" t="s" s="26">
        <v>22</v>
      </c>
      <c r="I219" t="s" s="4">
        <v>23</v>
      </c>
      <c r="J219" t="n" s="16">
        <v>1.0</v>
      </c>
      <c r="K219" t="n" s="16">
        <v>1927.0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25213.0</v>
      </c>
      <c r="C220" t="s" s="4">
        <v>342</v>
      </c>
      <c r="D220" t="s" s="4">
        <v>332</v>
      </c>
      <c r="E220" t="s" s="4">
        <v>333</v>
      </c>
      <c r="F220" t="n" s="23">
        <v>5763.0</v>
      </c>
      <c r="G220" t="s" s="8">
        <v>343</v>
      </c>
      <c r="H220" t="s" s="26">
        <v>28</v>
      </c>
      <c r="I220" t="s" s="4">
        <v>29</v>
      </c>
      <c r="J220" t="n" s="16">
        <v>0.75</v>
      </c>
      <c r="K220" t="n" s="16">
        <v>2134.51</v>
      </c>
      <c r="L220" t="s" s="32">
        <v>24</v>
      </c>
      <c r="M220" t="s" s="33">
        <v>24</v>
      </c>
      <c r="N220" t="s" s="34">
        <v>24</v>
      </c>
    </row>
    <row r="221">
      <c r="A221" t="s" s="4">
        <v>330</v>
      </c>
      <c r="B221" t="n" s="23">
        <v>25169.0</v>
      </c>
      <c r="C221" t="s" s="4">
        <v>344</v>
      </c>
      <c r="D221" t="s" s="4">
        <v>345</v>
      </c>
      <c r="E221" t="s" s="4">
        <v>333</v>
      </c>
      <c r="F221" t="n" s="23">
        <v>5594.0</v>
      </c>
      <c r="G221" t="s" s="8">
        <v>346</v>
      </c>
      <c r="H221" t="s" s="26">
        <v>22</v>
      </c>
      <c r="I221" t="s" s="4">
        <v>23</v>
      </c>
      <c r="J221" t="n" s="16">
        <v>0.47</v>
      </c>
      <c r="K221" t="n" s="16">
        <v>2427.57</v>
      </c>
      <c r="L221" t="s" s="32">
        <v>24</v>
      </c>
      <c r="M221" t="s" s="33">
        <v>24</v>
      </c>
      <c r="N221" t="s" s="34">
        <v>24</v>
      </c>
    </row>
    <row r="222">
      <c r="A222" t="s" s="4">
        <v>330</v>
      </c>
      <c r="B222" t="n" s="23">
        <v>25320.0</v>
      </c>
      <c r="C222" t="s" s="4">
        <v>347</v>
      </c>
      <c r="D222" t="s" s="4">
        <v>332</v>
      </c>
      <c r="E222" t="s" s="4">
        <v>333</v>
      </c>
      <c r="F222" t="n" s="23">
        <v>11051.0</v>
      </c>
      <c r="G222" t="s" s="8">
        <v>348</v>
      </c>
      <c r="H222" t="s" s="26">
        <v>22</v>
      </c>
      <c r="I222" t="s" s="4">
        <v>23</v>
      </c>
      <c r="J222" t="n" s="16">
        <v>1.0</v>
      </c>
      <c r="K222" t="n" s="16">
        <v>2632.28</v>
      </c>
      <c r="L222" t="s" s="32">
        <v>24</v>
      </c>
      <c r="M222" t="s" s="33">
        <v>24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6728.0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2572.52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13841.0</v>
      </c>
      <c r="G224" t="s" s="8">
        <v>354</v>
      </c>
      <c r="H224" t="s" s="26">
        <v>22</v>
      </c>
      <c r="I224" t="s" s="4">
        <v>23</v>
      </c>
      <c r="J224" t="n" s="16">
        <v>0.44</v>
      </c>
      <c r="K224" t="n" s="16">
        <v>1142.36</v>
      </c>
      <c r="L224" t="s" s="32">
        <v>44</v>
      </c>
      <c r="M224" t="s" s="33">
        <v>44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10438.0</v>
      </c>
      <c r="G225" t="s" s="8">
        <v>355</v>
      </c>
      <c r="H225" t="s" s="26">
        <v>28</v>
      </c>
      <c r="I225" t="s" s="4">
        <v>29</v>
      </c>
      <c r="J225" t="n" s="16">
        <v>0.75</v>
      </c>
      <c r="K225" t="n" s="16">
        <v>2818.59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10823.0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2105.84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10087.0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2227.68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7460.0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2058.6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12006.0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2223.78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9481.0</v>
      </c>
      <c r="G230" t="s" s="8">
        <v>360</v>
      </c>
      <c r="H230" t="s" s="26">
        <v>22</v>
      </c>
      <c r="I230" t="s" s="4">
        <v>23</v>
      </c>
      <c r="J230" t="n" s="16">
        <v>0.89</v>
      </c>
      <c r="K230" t="n" s="16">
        <v>2260.49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3613.0</v>
      </c>
      <c r="C231" t="s" s="4">
        <v>350</v>
      </c>
      <c r="D231" t="s" s="4">
        <v>351</v>
      </c>
      <c r="E231" t="s" s="4">
        <v>352</v>
      </c>
      <c r="F231" t="n" s="23">
        <v>9636.0</v>
      </c>
      <c r="G231" t="s" s="8">
        <v>361</v>
      </c>
      <c r="H231" t="s" s="26">
        <v>22</v>
      </c>
      <c r="I231" t="s" s="4">
        <v>23</v>
      </c>
      <c r="J231" t="n" s="16">
        <v>1.0</v>
      </c>
      <c r="K231" t="n" s="16">
        <v>2365.08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25276.0</v>
      </c>
      <c r="C232" t="s" s="4">
        <v>362</v>
      </c>
      <c r="D232" t="s" s="4">
        <v>351</v>
      </c>
      <c r="E232" t="s" s="4">
        <v>352</v>
      </c>
      <c r="F232" t="n" s="23">
        <v>6889.0</v>
      </c>
      <c r="G232" t="s" s="8">
        <v>363</v>
      </c>
      <c r="H232" t="s" s="26">
        <v>22</v>
      </c>
      <c r="I232" t="s" s="4">
        <v>23</v>
      </c>
      <c r="J232" t="n" s="16">
        <v>1.0</v>
      </c>
      <c r="K232" t="n" s="16">
        <v>2550.72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25179.0</v>
      </c>
      <c r="C233" t="s" s="4">
        <v>364</v>
      </c>
      <c r="D233" t="s" s="4">
        <v>365</v>
      </c>
      <c r="E233" t="s" s="4">
        <v>366</v>
      </c>
      <c r="F233" t="n" s="23">
        <v>5614.0</v>
      </c>
      <c r="G233" t="s" s="8">
        <v>367</v>
      </c>
      <c r="H233" t="s" s="26">
        <v>22</v>
      </c>
      <c r="I233" t="s" s="4">
        <v>23</v>
      </c>
      <c r="J233" t="n" s="16">
        <v>1.0</v>
      </c>
      <c r="K233" t="n" s="16">
        <v>2574.64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25342.0</v>
      </c>
      <c r="C234" t="s" s="4">
        <v>368</v>
      </c>
      <c r="D234" t="s" s="4">
        <v>369</v>
      </c>
      <c r="E234" t="s" s="4">
        <v>352</v>
      </c>
      <c r="F234" t="n" s="23">
        <v>7036.0</v>
      </c>
      <c r="G234" t="s" s="8">
        <v>370</v>
      </c>
      <c r="H234" t="s" s="26">
        <v>22</v>
      </c>
      <c r="I234" t="s" s="4">
        <v>23</v>
      </c>
      <c r="J234" t="n" s="16">
        <v>1.0</v>
      </c>
      <c r="K234" t="n" s="16">
        <v>2297.34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25159.0</v>
      </c>
      <c r="C235" t="s" s="4">
        <v>371</v>
      </c>
      <c r="D235" t="s" s="4">
        <v>365</v>
      </c>
      <c r="E235" t="s" s="4">
        <v>366</v>
      </c>
      <c r="F235" t="n" s="23">
        <v>6724.0</v>
      </c>
      <c r="G235" t="s" s="8">
        <v>372</v>
      </c>
      <c r="H235" t="s" s="26">
        <v>22</v>
      </c>
      <c r="I235" t="s" s="4">
        <v>23</v>
      </c>
      <c r="J235" t="n" s="16">
        <v>1.0</v>
      </c>
      <c r="K235" t="n" s="16">
        <v>2567.44</v>
      </c>
      <c r="L235" t="s" s="32">
        <v>24</v>
      </c>
      <c r="M235" t="s" s="33">
        <v>24</v>
      </c>
      <c r="N235" t="s" s="34">
        <v>24</v>
      </c>
    </row>
    <row r="236">
      <c r="A236" t="s" s="4">
        <v>349</v>
      </c>
      <c r="B236" t="n" s="23">
        <v>115.0</v>
      </c>
      <c r="C236" t="s" s="4">
        <v>373</v>
      </c>
      <c r="D236" t="s" s="4">
        <v>374</v>
      </c>
      <c r="E236" t="s" s="4">
        <v>375</v>
      </c>
      <c r="F236" t="n" s="23">
        <v>8753.0</v>
      </c>
      <c r="G236" t="s" s="8">
        <v>376</v>
      </c>
      <c r="H236" t="s" s="26">
        <v>22</v>
      </c>
      <c r="I236" t="s" s="4">
        <v>23</v>
      </c>
      <c r="J236" t="n" s="16">
        <v>1.0</v>
      </c>
      <c r="K236" t="n" s="16">
        <v>2011.08</v>
      </c>
      <c r="L236" t="s" s="32">
        <v>24</v>
      </c>
      <c r="M236" t="s" s="33">
        <v>24</v>
      </c>
      <c r="N236" t="s" s="34">
        <v>24</v>
      </c>
    </row>
    <row r="237">
      <c r="A237" t="s" s="4">
        <v>349</v>
      </c>
      <c r="B237" t="n" s="23">
        <v>25235.0</v>
      </c>
      <c r="C237" t="s" s="4">
        <v>377</v>
      </c>
      <c r="D237" t="s" s="4">
        <v>378</v>
      </c>
      <c r="E237" t="s" s="4">
        <v>379</v>
      </c>
      <c r="F237" t="n" s="23">
        <v>9251.0</v>
      </c>
      <c r="G237" t="s" s="8">
        <v>380</v>
      </c>
      <c r="H237" t="s" s="26">
        <v>22</v>
      </c>
      <c r="I237" t="s" s="4">
        <v>23</v>
      </c>
      <c r="J237" t="n" s="16">
        <v>1.0</v>
      </c>
      <c r="K237" t="n" s="16">
        <v>2070.4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8796.0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2499.16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8334.0</v>
      </c>
      <c r="G239" t="s" s="8">
        <v>385</v>
      </c>
      <c r="H239" t="s" s="26">
        <v>22</v>
      </c>
      <c r="I239" t="s" s="4">
        <v>23</v>
      </c>
      <c r="J239" t="n" s="16">
        <v>0.2</v>
      </c>
      <c r="K239" t="n" s="16">
        <v>1949.8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7120.0</v>
      </c>
      <c r="G240" t="s" s="8">
        <v>386</v>
      </c>
      <c r="H240" t="s" s="26">
        <v>22</v>
      </c>
      <c r="I240" t="s" s="4">
        <v>23</v>
      </c>
      <c r="J240" t="n" s="16">
        <v>0.13</v>
      </c>
      <c r="K240" t="n" s="16">
        <v>2696.0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4911.0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2296.44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7705.0</v>
      </c>
      <c r="G242" t="s" s="8">
        <v>388</v>
      </c>
      <c r="H242" t="s" s="26">
        <v>28</v>
      </c>
      <c r="I242" t="s" s="4">
        <v>29</v>
      </c>
      <c r="J242" t="n" s="16">
        <v>0.75</v>
      </c>
      <c r="K242" t="n" s="16">
        <v>2090.91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6894.0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2753.84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13262.0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2481.04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7281.0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2947.68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11653.0</v>
      </c>
      <c r="G246" t="s" s="8">
        <v>392</v>
      </c>
      <c r="H246" t="s" s="26">
        <v>28</v>
      </c>
      <c r="I246" t="s" s="4">
        <v>29</v>
      </c>
      <c r="J246" t="n" s="16">
        <v>0.75</v>
      </c>
      <c r="K246" t="n" s="16">
        <v>2519.55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6751.0</v>
      </c>
      <c r="G247" t="s" s="8">
        <v>393</v>
      </c>
      <c r="H247" t="s" s="26">
        <v>22</v>
      </c>
      <c r="I247" t="s" s="4">
        <v>23</v>
      </c>
      <c r="J247" t="n" s="16">
        <v>1.0</v>
      </c>
      <c r="K247" t="n" s="16">
        <v>3080.48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13431.0</v>
      </c>
      <c r="G248" t="s" s="8">
        <v>394</v>
      </c>
      <c r="H248" t="s" s="26">
        <v>22</v>
      </c>
      <c r="I248" t="s" s="4">
        <v>23</v>
      </c>
      <c r="J248" t="n" s="16">
        <v>0.8</v>
      </c>
      <c r="K248" t="n" s="16">
        <v>2971.3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4040.0</v>
      </c>
      <c r="G249" t="s" s="8">
        <v>395</v>
      </c>
      <c r="H249" t="s" s="26">
        <v>22</v>
      </c>
      <c r="I249" t="s" s="4">
        <v>23</v>
      </c>
      <c r="J249" t="n" s="16">
        <v>0.34</v>
      </c>
      <c r="K249" t="n" s="16">
        <v>6244.71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9494.0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5672.8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3945.0</v>
      </c>
      <c r="G251" t="s" s="8">
        <v>397</v>
      </c>
      <c r="H251" t="s" s="26">
        <v>22</v>
      </c>
      <c r="I251" t="s" s="4">
        <v>23</v>
      </c>
      <c r="J251" t="n" s="16">
        <v>0.4</v>
      </c>
      <c r="K251" t="n" s="16">
        <v>6402.1</v>
      </c>
      <c r="L251" t="s" s="32">
        <v>24</v>
      </c>
      <c r="M251" t="s" s="33">
        <v>24</v>
      </c>
      <c r="N251" t="s" s="34">
        <v>24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10606.0</v>
      </c>
      <c r="G252" t="s" s="8">
        <v>398</v>
      </c>
      <c r="H252" t="s" s="26">
        <v>22</v>
      </c>
      <c r="I252" t="s" s="4">
        <v>23</v>
      </c>
      <c r="J252" t="n" s="16">
        <v>0.2</v>
      </c>
      <c r="K252" t="n" s="16">
        <v>5974.8</v>
      </c>
      <c r="L252" t="s" s="32">
        <v>24</v>
      </c>
      <c r="M252" t="s" s="33">
        <v>24</v>
      </c>
      <c r="N252" t="s" s="34">
        <v>24</v>
      </c>
    </row>
    <row r="253">
      <c r="A253" t="s" s="4">
        <v>381</v>
      </c>
      <c r="B253" t="n" s="23">
        <v>3681.0</v>
      </c>
      <c r="C253" t="s" s="4">
        <v>382</v>
      </c>
      <c r="D253" t="s" s="4">
        <v>383</v>
      </c>
      <c r="E253" t="s" s="4">
        <v>375</v>
      </c>
      <c r="F253" t="n" s="23">
        <v>12146.0</v>
      </c>
      <c r="G253" t="s" s="8">
        <v>399</v>
      </c>
      <c r="H253" t="s" s="26">
        <v>28</v>
      </c>
      <c r="I253" t="s" s="4">
        <v>29</v>
      </c>
      <c r="J253" t="n" s="16">
        <v>0.75</v>
      </c>
      <c r="K253" t="n" s="16">
        <v>2072.75</v>
      </c>
      <c r="L253" t="s" s="32">
        <v>24</v>
      </c>
      <c r="M253" t="s" s="33">
        <v>24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8829.0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2056.08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7821.0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1690.0</v>
      </c>
      <c r="L255" t="s" s="32">
        <v>44</v>
      </c>
      <c r="M255" t="s" s="33">
        <v>44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13055.0</v>
      </c>
      <c r="G256" t="s" s="8">
        <v>406</v>
      </c>
      <c r="H256" t="s" s="26">
        <v>22</v>
      </c>
      <c r="I256" t="s" s="4">
        <v>23</v>
      </c>
      <c r="J256" t="n" s="16">
        <v>1.0</v>
      </c>
      <c r="K256" t="n" s="16">
        <v>2235.92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407</v>
      </c>
      <c r="H257" t="s" s="26">
        <v>22</v>
      </c>
      <c r="I257" t="s" s="4">
        <v>23</v>
      </c>
      <c r="J257" t="n" s="16">
        <v>0.15</v>
      </c>
      <c r="K257" t="n" s="16">
        <v>2146.67</v>
      </c>
      <c r="L257" t="s" s="32">
        <v>24</v>
      </c>
      <c r="M257" t="s" s="33">
        <v>24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408</v>
      </c>
      <c r="H258" t="s" s="26">
        <v>28</v>
      </c>
      <c r="I258" t="s" s="4">
        <v>29</v>
      </c>
      <c r="J258" t="n" s="16">
        <v>0.38</v>
      </c>
      <c r="K258" t="n" s="16">
        <v>3099.32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1540.52</v>
      </c>
      <c r="L259" t="s" s="32">
        <v>44</v>
      </c>
      <c r="M259" t="s" s="33">
        <v>44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1949.16</v>
      </c>
      <c r="L260" t="s" s="32">
        <v>24</v>
      </c>
      <c r="M260" t="s" s="33">
        <v>24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411</v>
      </c>
      <c r="H261" t="s" s="26">
        <v>22</v>
      </c>
      <c r="I261" t="s" s="4">
        <v>23</v>
      </c>
      <c r="J261" t="n" s="16">
        <v>0.9</v>
      </c>
      <c r="K261" t="n" s="16">
        <v>2124.89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453.95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2034.44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1702.32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415</v>
      </c>
      <c r="H265" t="s" s="26">
        <v>28</v>
      </c>
      <c r="I265" t="s" s="4">
        <v>29</v>
      </c>
      <c r="J265" t="n" s="16">
        <v>0.77</v>
      </c>
      <c r="K265" t="n" s="16">
        <v>2252.29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10289.0</v>
      </c>
      <c r="G266" t="s" s="8">
        <v>416</v>
      </c>
      <c r="H266" t="s" s="26">
        <v>22</v>
      </c>
      <c r="I266" t="s" s="4">
        <v>23</v>
      </c>
      <c r="J266" t="n" s="16">
        <v>0.18</v>
      </c>
      <c r="K266" t="n" s="16">
        <v>1582.44</v>
      </c>
      <c r="L266" t="s" s="32">
        <v>44</v>
      </c>
      <c r="M266" t="s" s="33">
        <v>44</v>
      </c>
      <c r="N266" t="s" s="34">
        <v>24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12276.0</v>
      </c>
      <c r="G267" t="s" s="8">
        <v>417</v>
      </c>
      <c r="H267" t="s" s="26">
        <v>22</v>
      </c>
      <c r="I267" t="s" s="4">
        <v>23</v>
      </c>
      <c r="J267" t="n" s="16">
        <v>1.0</v>
      </c>
      <c r="K267" t="n" s="16">
        <v>1890.52</v>
      </c>
      <c r="L267" t="s" s="32">
        <v>44</v>
      </c>
      <c r="M267" t="s" s="33">
        <v>44</v>
      </c>
      <c r="N267" t="s" s="34">
        <v>24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10523.0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2617.56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9525.0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2915.92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29138.0</v>
      </c>
      <c r="C270" t="s" s="4">
        <v>418</v>
      </c>
      <c r="D270" t="s" s="4">
        <v>419</v>
      </c>
      <c r="E270" t="s" s="4">
        <v>403</v>
      </c>
      <c r="F270" t="n" s="23">
        <v>12221.0</v>
      </c>
      <c r="G270" t="s" s="8">
        <v>422</v>
      </c>
      <c r="H270" t="s" s="26">
        <v>22</v>
      </c>
      <c r="I270" t="s" s="4">
        <v>23</v>
      </c>
      <c r="J270" t="n" s="16">
        <v>1.0</v>
      </c>
      <c r="K270" t="n" s="16">
        <v>2613.08</v>
      </c>
      <c r="L270" t="s" s="32">
        <v>24</v>
      </c>
      <c r="M270" t="s" s="33">
        <v>24</v>
      </c>
      <c r="N270" t="s" s="34">
        <v>24</v>
      </c>
    </row>
    <row r="271">
      <c r="A271" t="s" s="4">
        <v>400</v>
      </c>
      <c r="B271" t="n" s="23">
        <v>29169.0</v>
      </c>
      <c r="C271" t="s" s="4">
        <v>423</v>
      </c>
      <c r="D271" t="s" s="4">
        <v>424</v>
      </c>
      <c r="E271" t="s" s="4">
        <v>425</v>
      </c>
      <c r="F271" t="n" s="23">
        <v>4844.0</v>
      </c>
      <c r="G271" t="s" s="8">
        <v>426</v>
      </c>
      <c r="H271" t="s" s="26">
        <v>22</v>
      </c>
      <c r="I271" t="s" s="4">
        <v>23</v>
      </c>
      <c r="J271" t="n" s="16">
        <v>0.1</v>
      </c>
      <c r="K271" t="n" s="16">
        <v>8.4</v>
      </c>
      <c r="L271" t="s" s="32">
        <v>44</v>
      </c>
      <c r="M271" t="s" s="33">
        <v>44</v>
      </c>
      <c r="N271" t="s" s="34">
        <v>24</v>
      </c>
    </row>
    <row r="272">
      <c r="A272" t="s" s="4">
        <v>400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7301.0</v>
      </c>
      <c r="G272" t="s" s="8">
        <v>427</v>
      </c>
      <c r="H272" t="s" s="26">
        <v>22</v>
      </c>
      <c r="I272" t="s" s="4">
        <v>23</v>
      </c>
      <c r="J272" t="n" s="16">
        <v>1.15</v>
      </c>
      <c r="K272" t="n" s="16">
        <v>2635.58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428</v>
      </c>
      <c r="D273" t="s" s="4">
        <v>429</v>
      </c>
      <c r="E273" t="s" s="4">
        <v>403</v>
      </c>
      <c r="F273" t="n" s="23">
        <v>7801.0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3220.36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29238.0</v>
      </c>
      <c r="C274" t="s" s="4">
        <v>428</v>
      </c>
      <c r="D274" t="s" s="4">
        <v>429</v>
      </c>
      <c r="E274" t="s" s="4">
        <v>403</v>
      </c>
      <c r="F274" t="n" s="23">
        <v>9318.0</v>
      </c>
      <c r="G274" t="s" s="8">
        <v>431</v>
      </c>
      <c r="H274" t="s" s="26">
        <v>22</v>
      </c>
      <c r="I274" t="s" s="4">
        <v>23</v>
      </c>
      <c r="J274" t="n" s="16">
        <v>1.0</v>
      </c>
      <c r="K274" t="n" s="16">
        <v>2073.76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29239.0</v>
      </c>
      <c r="C275" t="s" s="4">
        <v>432</v>
      </c>
      <c r="D275" t="s" s="4">
        <v>433</v>
      </c>
      <c r="E275" t="s" s="4">
        <v>434</v>
      </c>
      <c r="F275" t="n" s="23">
        <v>7089.0</v>
      </c>
      <c r="G275" t="s" s="8">
        <v>435</v>
      </c>
      <c r="H275" t="s" s="26">
        <v>22</v>
      </c>
      <c r="I275" t="s" s="4">
        <v>23</v>
      </c>
      <c r="J275" t="n" s="16">
        <v>1.0</v>
      </c>
      <c r="K275" t="n" s="16">
        <v>2470.34</v>
      </c>
      <c r="L275" t="s" s="32">
        <v>24</v>
      </c>
      <c r="M275" t="s" s="33">
        <v>24</v>
      </c>
      <c r="N275" t="s" s="34">
        <v>24</v>
      </c>
    </row>
    <row r="276">
      <c r="A276" t="s" s="4">
        <v>400</v>
      </c>
      <c r="B276" t="n" s="23">
        <v>29192.0</v>
      </c>
      <c r="C276" t="s" s="4">
        <v>436</v>
      </c>
      <c r="D276" t="s" s="4">
        <v>402</v>
      </c>
      <c r="E276" t="s" s="4">
        <v>403</v>
      </c>
      <c r="F276" t="n" s="23">
        <v>6330.0</v>
      </c>
      <c r="G276" t="s" s="8">
        <v>437</v>
      </c>
      <c r="H276" t="s" s="26">
        <v>28</v>
      </c>
      <c r="I276" t="s" s="4">
        <v>29</v>
      </c>
      <c r="J276" t="n" s="16">
        <v>0.79</v>
      </c>
      <c r="K276" t="n" s="16">
        <v>3286.05</v>
      </c>
      <c r="L276" t="s" s="32">
        <v>24</v>
      </c>
      <c r="M276" t="s" s="33">
        <v>24</v>
      </c>
      <c r="N276" t="s" s="34">
        <v>24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218.0</v>
      </c>
      <c r="G277" t="s" s="8">
        <v>442</v>
      </c>
      <c r="H277" t="s" s="26">
        <v>22</v>
      </c>
      <c r="I277" t="s" s="4">
        <v>23</v>
      </c>
      <c r="J277" t="n" s="16">
        <v>0.15</v>
      </c>
      <c r="K277" t="n" s="16">
        <v>3420.27</v>
      </c>
      <c r="L277" t="s" s="32">
        <v>24</v>
      </c>
      <c r="M277" t="s" s="33">
        <v>24</v>
      </c>
      <c r="N277" t="s" s="34">
        <v>24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12941.0</v>
      </c>
      <c r="G278" t="s" s="8">
        <v>443</v>
      </c>
      <c r="H278" t="s" s="26">
        <v>22</v>
      </c>
      <c r="I278" t="s" s="4">
        <v>23</v>
      </c>
      <c r="J278" t="n" s="16">
        <v>0.75</v>
      </c>
      <c r="K278" t="n" s="16">
        <v>1945.49</v>
      </c>
      <c r="L278" t="s" s="32">
        <v>24</v>
      </c>
      <c r="M278" t="s" s="33">
        <v>24</v>
      </c>
      <c r="N278" t="s" s="34">
        <v>24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13027.0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2701.03</v>
      </c>
      <c r="L279" t="s" s="32">
        <v>24</v>
      </c>
      <c r="M279" t="s" s="33">
        <v>24</v>
      </c>
      <c r="N279" t="s" s="34">
        <v>24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13887.0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2269.56</v>
      </c>
      <c r="L280" t="s" s="32">
        <v>24</v>
      </c>
      <c r="M280" t="s" s="33">
        <v>24</v>
      </c>
      <c r="N280" t="s" s="34">
        <v>24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5376.0</v>
      </c>
      <c r="G281" t="s" s="8">
        <v>446</v>
      </c>
      <c r="H281" t="s" s="26">
        <v>28</v>
      </c>
      <c r="I281" t="s" s="4">
        <v>29</v>
      </c>
      <c r="J281" t="n" s="16">
        <v>0.78</v>
      </c>
      <c r="K281" t="n" s="16">
        <v>2062.9</v>
      </c>
      <c r="L281" t="s" s="32">
        <v>24</v>
      </c>
      <c r="M281" t="s" s="33">
        <v>24</v>
      </c>
      <c r="N281" t="s" s="34">
        <v>24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11975.0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2578.88</v>
      </c>
      <c r="L282" t="s" s="32">
        <v>24</v>
      </c>
      <c r="M282" t="s" s="33">
        <v>24</v>
      </c>
      <c r="N282" t="s" s="34">
        <v>24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8251.0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2474.92</v>
      </c>
      <c r="L283" t="s" s="32">
        <v>24</v>
      </c>
      <c r="M283" t="s" s="33">
        <v>24</v>
      </c>
      <c r="N283" t="s" s="34">
        <v>24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11443.0</v>
      </c>
      <c r="G284" t="s" s="8">
        <v>449</v>
      </c>
      <c r="H284" t="s" s="26">
        <v>22</v>
      </c>
      <c r="I284" t="s" s="4">
        <v>23</v>
      </c>
      <c r="J284" t="n" s="16">
        <v>0.8</v>
      </c>
      <c r="K284" t="n" s="16">
        <v>3328.65</v>
      </c>
      <c r="L284" t="s" s="32">
        <v>24</v>
      </c>
      <c r="M284" t="s" s="33">
        <v>24</v>
      </c>
      <c r="N284" t="s" s="34">
        <v>24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12247.0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1993.92</v>
      </c>
      <c r="L285" t="s" s="32">
        <v>24</v>
      </c>
      <c r="M285" t="s" s="33">
        <v>24</v>
      </c>
      <c r="N285" t="s" s="34">
        <v>24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9925.0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2646.56</v>
      </c>
      <c r="L286" t="s" s="32">
        <v>24</v>
      </c>
      <c r="M286" t="s" s="33">
        <v>24</v>
      </c>
      <c r="N286" t="s" s="34">
        <v>24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12025.0</v>
      </c>
      <c r="G287" t="s" s="8">
        <v>452</v>
      </c>
      <c r="H287" t="s" s="26">
        <v>28</v>
      </c>
      <c r="I287" t="s" s="4">
        <v>29</v>
      </c>
      <c r="J287" t="n" s="16">
        <v>0.77</v>
      </c>
      <c r="K287" t="n" s="16">
        <v>2227.9</v>
      </c>
      <c r="L287" t="s" s="32">
        <v>24</v>
      </c>
      <c r="M287" t="s" s="33">
        <v>24</v>
      </c>
      <c r="N287" t="s" s="34">
        <v>24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14562.0</v>
      </c>
      <c r="G288" t="s" s="8">
        <v>453</v>
      </c>
      <c r="H288" t="s" s="26">
        <v>22</v>
      </c>
      <c r="I288" t="s" s="4">
        <v>23</v>
      </c>
      <c r="J288" t="n" s="16">
        <v>1.0</v>
      </c>
      <c r="K288" t="n" s="16">
        <v>2096.72</v>
      </c>
      <c r="L288" t="s" s="32">
        <v>24</v>
      </c>
      <c r="M288" t="s" s="33">
        <v>24</v>
      </c>
      <c r="N288" t="s" s="34">
        <v>24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12818.0</v>
      </c>
      <c r="G289" t="s" s="8">
        <v>454</v>
      </c>
      <c r="H289" t="s" s="26">
        <v>22</v>
      </c>
      <c r="I289" t="s" s="4">
        <v>23</v>
      </c>
      <c r="J289" t="n" s="16">
        <v>0.4</v>
      </c>
      <c r="K289" t="n" s="16">
        <v>2032.9</v>
      </c>
      <c r="L289" t="s" s="32">
        <v>24</v>
      </c>
      <c r="M289" t="s" s="33">
        <v>24</v>
      </c>
      <c r="N289" t="s" s="34">
        <v>24</v>
      </c>
    </row>
    <row r="290">
      <c r="A290" t="s" s="4">
        <v>438</v>
      </c>
      <c r="B290" t="n" s="23">
        <v>31110.0</v>
      </c>
      <c r="C290" t="s" s="4">
        <v>455</v>
      </c>
      <c r="D290" t="s" s="4">
        <v>440</v>
      </c>
      <c r="E290" t="s" s="4">
        <v>441</v>
      </c>
      <c r="F290" t="n" s="23">
        <v>6839.0</v>
      </c>
      <c r="G290" t="s" s="8">
        <v>456</v>
      </c>
      <c r="H290" t="s" s="26">
        <v>22</v>
      </c>
      <c r="I290" t="s" s="4">
        <v>23</v>
      </c>
      <c r="J290" t="n" s="16">
        <v>1.0</v>
      </c>
      <c r="K290" t="n" s="16">
        <v>3136.52</v>
      </c>
      <c r="L290" t="s" s="32">
        <v>24</v>
      </c>
      <c r="M290" t="s" s="33">
        <v>24</v>
      </c>
      <c r="N290" t="s" s="34">
        <v>24</v>
      </c>
    </row>
    <row r="291">
      <c r="A291" t="s" s="4">
        <v>438</v>
      </c>
      <c r="B291" t="n" s="23">
        <v>31311.0</v>
      </c>
      <c r="C291" t="s" s="4">
        <v>457</v>
      </c>
      <c r="D291" t="s" s="4">
        <v>458</v>
      </c>
      <c r="E291" t="s" s="4">
        <v>459</v>
      </c>
      <c r="F291" t="n" s="23">
        <v>8446.0</v>
      </c>
      <c r="G291" t="s" s="8">
        <v>460</v>
      </c>
      <c r="H291" t="s" s="26">
        <v>22</v>
      </c>
      <c r="I291" t="s" s="4">
        <v>23</v>
      </c>
      <c r="J291" t="n" s="16">
        <v>1.15</v>
      </c>
      <c r="K291" t="n" s="16">
        <v>2969.91</v>
      </c>
      <c r="L291" t="s" s="32">
        <v>24</v>
      </c>
      <c r="M291" t="s" s="33">
        <v>24</v>
      </c>
      <c r="N291" t="s" s="34">
        <v>24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218.0</v>
      </c>
      <c r="G292" t="s" s="8">
        <v>442</v>
      </c>
      <c r="H292" t="s" s="26">
        <v>22</v>
      </c>
      <c r="I292" t="s" s="4">
        <v>23</v>
      </c>
      <c r="J292" t="n" s="16">
        <v>0.5</v>
      </c>
      <c r="K292" t="n" s="16">
        <v>1119.36</v>
      </c>
      <c r="L292" t="s" s="32">
        <v>44</v>
      </c>
      <c r="M292" t="s" s="33">
        <v>44</v>
      </c>
      <c r="N292" t="s" s="34">
        <v>24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11811.0</v>
      </c>
      <c r="G293" t="s" s="8">
        <v>465</v>
      </c>
      <c r="H293" t="s" s="26">
        <v>22</v>
      </c>
      <c r="I293" t="s" s="4">
        <v>23</v>
      </c>
      <c r="J293" t="n" s="16">
        <v>0.2</v>
      </c>
      <c r="K293" t="n" s="16">
        <v>208.2</v>
      </c>
      <c r="L293" t="s" s="32">
        <v>44</v>
      </c>
      <c r="M293" t="s" s="33">
        <v>44</v>
      </c>
      <c r="N293" t="s" s="34">
        <v>24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6188.0</v>
      </c>
      <c r="G294" t="s" s="8">
        <v>466</v>
      </c>
      <c r="H294" t="s" s="26">
        <v>22</v>
      </c>
      <c r="I294" t="s" s="4">
        <v>23</v>
      </c>
      <c r="J294" t="n" s="16">
        <v>1.14</v>
      </c>
      <c r="K294" t="n" s="16">
        <v>2445.23</v>
      </c>
      <c r="L294" t="s" s="32">
        <v>24</v>
      </c>
      <c r="M294" t="s" s="33">
        <v>24</v>
      </c>
      <c r="N294" t="s" s="34">
        <v>24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7911.0</v>
      </c>
      <c r="G295" t="s" s="8">
        <v>467</v>
      </c>
      <c r="H295" t="s" s="26">
        <v>28</v>
      </c>
      <c r="I295" t="s" s="4">
        <v>29</v>
      </c>
      <c r="J295" t="n" s="16">
        <v>0.8</v>
      </c>
      <c r="K295" t="n" s="16">
        <v>1491.6</v>
      </c>
      <c r="L295" t="s" s="32">
        <v>44</v>
      </c>
      <c r="M295" t="s" s="33">
        <v>44</v>
      </c>
      <c r="N295" t="s" s="34">
        <v>24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7593.0</v>
      </c>
      <c r="G296" t="s" s="8">
        <v>468</v>
      </c>
      <c r="H296" t="s" s="26">
        <v>22</v>
      </c>
      <c r="I296" t="s" s="4">
        <v>23</v>
      </c>
      <c r="J296" t="n" s="16">
        <v>0.85</v>
      </c>
      <c r="K296" t="n" s="16">
        <v>2362.73</v>
      </c>
      <c r="L296" t="s" s="32">
        <v>24</v>
      </c>
      <c r="M296" t="s" s="33">
        <v>24</v>
      </c>
      <c r="N296" t="s" s="34">
        <v>24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11937.0</v>
      </c>
      <c r="G297" t="s" s="8">
        <v>469</v>
      </c>
      <c r="H297" t="s" s="26">
        <v>28</v>
      </c>
      <c r="I297" t="s" s="4">
        <v>29</v>
      </c>
      <c r="J297" t="n" s="16">
        <v>0.79</v>
      </c>
      <c r="K297" t="n" s="16">
        <v>2904.2</v>
      </c>
      <c r="L297" t="s" s="32">
        <v>24</v>
      </c>
      <c r="M297" t="s" s="33">
        <v>24</v>
      </c>
      <c r="N297" t="s" s="34">
        <v>24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7301.0</v>
      </c>
      <c r="G298" t="s" s="8">
        <v>427</v>
      </c>
      <c r="H298" t="s" s="26">
        <v>22</v>
      </c>
      <c r="I298" t="s" s="4">
        <v>23</v>
      </c>
      <c r="J298" t="n" s="16">
        <v>0.15</v>
      </c>
      <c r="K298" t="n" s="16">
        <v>8430.93</v>
      </c>
      <c r="L298" t="s" s="32">
        <v>24</v>
      </c>
      <c r="M298" t="s" s="33">
        <v>24</v>
      </c>
      <c r="N298" t="s" s="34">
        <v>24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6947.0</v>
      </c>
      <c r="G299" t="s" s="8">
        <v>470</v>
      </c>
      <c r="H299" t="s" s="26">
        <v>22</v>
      </c>
      <c r="I299" t="s" s="4">
        <v>23</v>
      </c>
      <c r="J299" t="n" s="16">
        <v>0.6</v>
      </c>
      <c r="K299" t="n" s="16">
        <v>149.93</v>
      </c>
      <c r="L299" t="s" s="32">
        <v>44</v>
      </c>
      <c r="M299" t="s" s="33">
        <v>44</v>
      </c>
      <c r="N299" t="s" s="34">
        <v>24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6553.0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2213.09</v>
      </c>
      <c r="L300" t="s" s="32">
        <v>24</v>
      </c>
      <c r="M300" t="s" s="33">
        <v>24</v>
      </c>
      <c r="N300" t="s" s="34">
        <v>24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8417.0</v>
      </c>
      <c r="G301" t="s" s="8">
        <v>472</v>
      </c>
      <c r="H301" t="s" s="26">
        <v>22</v>
      </c>
      <c r="I301" t="s" s="4">
        <v>23</v>
      </c>
      <c r="J301" t="n" s="16">
        <v>1.14</v>
      </c>
      <c r="K301" t="n" s="16">
        <v>2019.61</v>
      </c>
      <c r="L301" t="s" s="32">
        <v>24</v>
      </c>
      <c r="M301" t="s" s="33">
        <v>24</v>
      </c>
      <c r="N301" t="s" s="34">
        <v>24</v>
      </c>
    </row>
    <row r="302">
      <c r="A302" t="s" s="4">
        <v>461</v>
      </c>
      <c r="B302" t="n" s="23">
        <v>19481.0</v>
      </c>
      <c r="C302" t="s" s="4">
        <v>473</v>
      </c>
      <c r="D302" t="s" s="4">
        <v>474</v>
      </c>
      <c r="E302" t="s" s="4">
        <v>475</v>
      </c>
      <c r="F302" t="n" s="23">
        <v>6690.0</v>
      </c>
      <c r="G302" t="s" s="8">
        <v>476</v>
      </c>
      <c r="H302" t="s" s="26">
        <v>22</v>
      </c>
      <c r="I302" t="s" s="4">
        <v>23</v>
      </c>
      <c r="J302" t="n" s="16">
        <v>1.0</v>
      </c>
      <c r="K302" t="n" s="16">
        <v>2728.02</v>
      </c>
      <c r="L302" t="s" s="32">
        <v>24</v>
      </c>
      <c r="M302" t="s" s="33">
        <v>24</v>
      </c>
      <c r="N302" t="s" s="34">
        <v>24</v>
      </c>
    </row>
    <row r="303">
      <c r="A303" t="s" s="4">
        <v>461</v>
      </c>
      <c r="B303" t="n" s="23">
        <v>31260.0</v>
      </c>
      <c r="C303" t="s" s="4">
        <v>477</v>
      </c>
      <c r="D303" t="s" s="4">
        <v>478</v>
      </c>
      <c r="E303" t="s" s="4">
        <v>464</v>
      </c>
      <c r="F303" t="n" s="23">
        <v>7587.0</v>
      </c>
      <c r="G303" t="s" s="8">
        <v>479</v>
      </c>
      <c r="H303" t="s" s="26">
        <v>22</v>
      </c>
      <c r="I303" t="s" s="4">
        <v>23</v>
      </c>
      <c r="J303" t="n" s="16">
        <v>0.79</v>
      </c>
      <c r="K303" t="n" s="16">
        <v>5376.15</v>
      </c>
      <c r="L303" t="s" s="32">
        <v>24</v>
      </c>
      <c r="M303" t="s" s="33">
        <v>24</v>
      </c>
      <c r="N303" t="s" s="34">
        <v>24</v>
      </c>
    </row>
    <row r="304">
      <c r="A304" t="s" s="4">
        <v>480</v>
      </c>
      <c r="B304" t="n" s="23">
        <v>4450.0</v>
      </c>
      <c r="C304" t="s" s="4">
        <v>481</v>
      </c>
      <c r="D304" t="s" s="4">
        <v>482</v>
      </c>
      <c r="E304" t="s" s="4">
        <v>483</v>
      </c>
      <c r="F304" t="n" s="23">
        <v>7755.0</v>
      </c>
      <c r="G304" t="s" s="8">
        <v>484</v>
      </c>
      <c r="H304" t="s" s="26">
        <v>28</v>
      </c>
      <c r="I304" t="s" s="4">
        <v>29</v>
      </c>
      <c r="J304" t="n" s="16">
        <v>0.75</v>
      </c>
      <c r="K304" t="n" s="16">
        <v>2194.0</v>
      </c>
      <c r="L304" t="s" s="32">
        <v>24</v>
      </c>
      <c r="M304" t="s" s="33">
        <v>24</v>
      </c>
      <c r="N304" t="s" s="34">
        <v>24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16919.0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2031.88</v>
      </c>
      <c r="L305" t="s" s="32">
        <v>24</v>
      </c>
      <c r="M305" t="s" s="33">
        <v>24</v>
      </c>
      <c r="N305" t="s" s="34">
        <v>24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12459.0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2080.36</v>
      </c>
      <c r="L306" t="s" s="32">
        <v>24</v>
      </c>
      <c r="M306" t="s" s="33">
        <v>24</v>
      </c>
      <c r="N306" t="s" s="34">
        <v>24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12142.0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2004.76</v>
      </c>
      <c r="L307" t="s" s="32">
        <v>24</v>
      </c>
      <c r="M307" t="s" s="33">
        <v>24</v>
      </c>
      <c r="N307" t="s" s="34">
        <v>24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11430.0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2126.84</v>
      </c>
      <c r="L308" t="s" s="32">
        <v>24</v>
      </c>
      <c r="M308" t="s" s="33">
        <v>24</v>
      </c>
      <c r="N308" t="s" s="34">
        <v>24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7252.0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1904.64</v>
      </c>
      <c r="L309" t="s" s="32">
        <v>24</v>
      </c>
      <c r="M309" t="s" s="33">
        <v>24</v>
      </c>
      <c r="N309" t="s" s="34">
        <v>24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11720.0</v>
      </c>
      <c r="G310" t="s" s="8">
        <v>490</v>
      </c>
      <c r="H310" t="s" s="26">
        <v>28</v>
      </c>
      <c r="I310" t="s" s="4">
        <v>29</v>
      </c>
      <c r="J310" t="n" s="16">
        <v>0.75</v>
      </c>
      <c r="K310" t="n" s="16">
        <v>1925.09</v>
      </c>
      <c r="L310" t="s" s="32">
        <v>24</v>
      </c>
      <c r="M310" t="s" s="33">
        <v>24</v>
      </c>
      <c r="N310" t="s" s="34">
        <v>24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11424.0</v>
      </c>
      <c r="G311" t="s" s="8">
        <v>491</v>
      </c>
      <c r="H311" t="s" s="26">
        <v>22</v>
      </c>
      <c r="I311" t="s" s="4">
        <v>23</v>
      </c>
      <c r="J311" t="n" s="16">
        <v>0.8</v>
      </c>
      <c r="K311" t="n" s="16">
        <v>2843.8</v>
      </c>
      <c r="L311" t="s" s="32">
        <v>24</v>
      </c>
      <c r="M311" t="s" s="33">
        <v>24</v>
      </c>
      <c r="N311" t="s" s="34">
        <v>24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12590.0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1944.56</v>
      </c>
      <c r="L312" t="s" s="32">
        <v>24</v>
      </c>
      <c r="M312" t="s" s="33">
        <v>24</v>
      </c>
      <c r="N312" t="s" s="34">
        <v>24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12930.0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1921.48</v>
      </c>
      <c r="L313" t="s" s="32">
        <v>24</v>
      </c>
      <c r="M313" t="s" s="33">
        <v>24</v>
      </c>
      <c r="N313" t="s" s="34">
        <v>24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6833.0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2306.0</v>
      </c>
      <c r="L314" t="s" s="32">
        <v>24</v>
      </c>
      <c r="M314" t="s" s="33">
        <v>24</v>
      </c>
      <c r="N314" t="s" s="34">
        <v>24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12824.0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1950.64</v>
      </c>
      <c r="L315" t="s" s="32">
        <v>24</v>
      </c>
      <c r="M315" t="s" s="33">
        <v>24</v>
      </c>
      <c r="N315" t="s" s="34">
        <v>24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5697.0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2065.56</v>
      </c>
      <c r="L316" t="s" s="32">
        <v>24</v>
      </c>
      <c r="M316" t="s" s="33">
        <v>24</v>
      </c>
      <c r="N316" t="s" s="34">
        <v>24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11527.0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1918.12</v>
      </c>
      <c r="L317" t="s" s="32">
        <v>24</v>
      </c>
      <c r="M317" t="s" s="33">
        <v>24</v>
      </c>
      <c r="N317" t="s" s="34">
        <v>24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7666.0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2735.92</v>
      </c>
      <c r="L318" t="s" s="32">
        <v>24</v>
      </c>
      <c r="M318" t="s" s="33">
        <v>24</v>
      </c>
      <c r="N318" t="s" s="34">
        <v>24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16979.0</v>
      </c>
      <c r="G319" t="s" s="8">
        <v>499</v>
      </c>
      <c r="H319" t="s" s="26">
        <v>22</v>
      </c>
      <c r="I319" t="s" s="4">
        <v>23</v>
      </c>
      <c r="J319" t="n" s="16">
        <v>1.0</v>
      </c>
      <c r="K319" t="n" s="16">
        <v>2039.24</v>
      </c>
      <c r="L319" t="s" s="32">
        <v>24</v>
      </c>
      <c r="M319" t="s" s="33">
        <v>24</v>
      </c>
      <c r="N319" t="s" s="34">
        <v>24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8002.0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2620.1</v>
      </c>
      <c r="L320" t="s" s="32">
        <v>24</v>
      </c>
      <c r="M320" t="s" s="33">
        <v>24</v>
      </c>
      <c r="N320" t="s" s="34">
        <v>24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9292.0</v>
      </c>
      <c r="G321" t="s" s="8">
        <v>501</v>
      </c>
      <c r="H321" t="s" s="26">
        <v>22</v>
      </c>
      <c r="I321" t="s" s="4">
        <v>23</v>
      </c>
      <c r="J321" t="n" s="16">
        <v>0.4</v>
      </c>
      <c r="K321" t="n" s="16">
        <v>1966.5</v>
      </c>
      <c r="L321" t="s" s="32">
        <v>24</v>
      </c>
      <c r="M321" t="s" s="33">
        <v>24</v>
      </c>
      <c r="N321" t="s" s="34">
        <v>24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9495.0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2616.13</v>
      </c>
      <c r="L322" t="s" s="32">
        <v>24</v>
      </c>
      <c r="M322" t="s" s="33">
        <v>24</v>
      </c>
      <c r="N322" t="s" s="34">
        <v>24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7872.0</v>
      </c>
      <c r="G323" t="s" s="8">
        <v>503</v>
      </c>
      <c r="H323" t="s" s="26">
        <v>22</v>
      </c>
      <c r="I323" t="s" s="4">
        <v>23</v>
      </c>
      <c r="J323" t="n" s="16">
        <v>0.8</v>
      </c>
      <c r="K323" t="n" s="16">
        <v>2707.9</v>
      </c>
      <c r="L323" t="s" s="32">
        <v>24</v>
      </c>
      <c r="M323" t="s" s="33">
        <v>24</v>
      </c>
      <c r="N323" t="s" s="34">
        <v>24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9691.0</v>
      </c>
      <c r="G324" t="s" s="8">
        <v>504</v>
      </c>
      <c r="H324" t="s" s="26">
        <v>22</v>
      </c>
      <c r="I324" t="s" s="4">
        <v>23</v>
      </c>
      <c r="J324" t="n" s="16">
        <v>0.5</v>
      </c>
      <c r="K324" t="n" s="16">
        <v>2600.64</v>
      </c>
      <c r="L324" t="s" s="32">
        <v>24</v>
      </c>
      <c r="M324" t="s" s="33">
        <v>24</v>
      </c>
      <c r="N324" t="s" s="34">
        <v>24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12274.0</v>
      </c>
      <c r="G325" t="s" s="8">
        <v>505</v>
      </c>
      <c r="H325" t="s" s="26">
        <v>28</v>
      </c>
      <c r="I325" t="s" s="4">
        <v>29</v>
      </c>
      <c r="J325" t="n" s="16">
        <v>0.75</v>
      </c>
      <c r="K325" t="n" s="16">
        <v>2374.8</v>
      </c>
      <c r="L325" t="s" s="32">
        <v>24</v>
      </c>
      <c r="M325" t="s" s="33">
        <v>24</v>
      </c>
      <c r="N325" t="s" s="34">
        <v>24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11816.0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2082.16</v>
      </c>
      <c r="L326" t="s" s="32">
        <v>24</v>
      </c>
      <c r="M326" t="s" s="33">
        <v>24</v>
      </c>
      <c r="N326" t="s" s="34">
        <v>24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13475.0</v>
      </c>
      <c r="G327" t="s" s="8">
        <v>507</v>
      </c>
      <c r="H327" t="s" s="26">
        <v>22</v>
      </c>
      <c r="I327" t="s" s="4">
        <v>23</v>
      </c>
      <c r="J327" t="n" s="16">
        <v>1.0</v>
      </c>
      <c r="K327" t="n" s="16">
        <v>2102.16</v>
      </c>
      <c r="L327" t="s" s="32">
        <v>24</v>
      </c>
      <c r="M327" t="s" s="33">
        <v>24</v>
      </c>
      <c r="N327" t="s" s="34">
        <v>24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12380.0</v>
      </c>
      <c r="G328" t="s" s="8">
        <v>508</v>
      </c>
      <c r="H328" t="s" s="26">
        <v>22</v>
      </c>
      <c r="I328" t="s" s="4">
        <v>23</v>
      </c>
      <c r="J328" t="n" s="16">
        <v>0.9</v>
      </c>
      <c r="K328" t="n" s="16">
        <v>2317.78</v>
      </c>
      <c r="L328" t="s" s="32">
        <v>24</v>
      </c>
      <c r="M328" t="s" s="33">
        <v>24</v>
      </c>
      <c r="N328" t="s" s="34">
        <v>24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6194.0</v>
      </c>
      <c r="G329" t="s" s="8">
        <v>509</v>
      </c>
      <c r="H329" t="s" s="26">
        <v>28</v>
      </c>
      <c r="I329" t="s" s="4">
        <v>29</v>
      </c>
      <c r="J329" t="n" s="16">
        <v>0.75</v>
      </c>
      <c r="K329" t="n" s="16">
        <v>1977.23</v>
      </c>
      <c r="L329" t="s" s="32">
        <v>24</v>
      </c>
      <c r="M329" t="s" s="33">
        <v>24</v>
      </c>
      <c r="N329" t="s" s="34">
        <v>24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11598.0</v>
      </c>
      <c r="G330" t="s" s="8">
        <v>510</v>
      </c>
      <c r="H330" t="s" s="26">
        <v>22</v>
      </c>
      <c r="I330" t="s" s="4">
        <v>23</v>
      </c>
      <c r="J330" t="n" s="16">
        <v>0.8</v>
      </c>
      <c r="K330" t="n" s="16">
        <v>1960.8</v>
      </c>
      <c r="L330" t="s" s="32">
        <v>24</v>
      </c>
      <c r="M330" t="s" s="33">
        <v>24</v>
      </c>
      <c r="N330" t="s" s="34">
        <v>24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12856.0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2015.48</v>
      </c>
      <c r="L331" t="s" s="32">
        <v>24</v>
      </c>
      <c r="M331" t="s" s="33">
        <v>24</v>
      </c>
      <c r="N331" t="s" s="34">
        <v>24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12607.0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1970.16</v>
      </c>
      <c r="L332" t="s" s="32">
        <v>24</v>
      </c>
      <c r="M332" t="s" s="33">
        <v>24</v>
      </c>
      <c r="N332" t="s" s="34">
        <v>24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12056.0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2408.16</v>
      </c>
      <c r="L333" t="s" s="32">
        <v>24</v>
      </c>
      <c r="M333" t="s" s="33">
        <v>24</v>
      </c>
      <c r="N333" t="s" s="34">
        <v>24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8185.0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2287.09</v>
      </c>
      <c r="L334" t="s" s="32">
        <v>24</v>
      </c>
      <c r="M334" t="s" s="33">
        <v>24</v>
      </c>
      <c r="N334" t="s" s="34">
        <v>24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10090.0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2066.53</v>
      </c>
      <c r="L335" t="s" s="32">
        <v>24</v>
      </c>
      <c r="M335" t="s" s="33">
        <v>24</v>
      </c>
      <c r="N335" t="s" s="34">
        <v>24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13085.0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1909.32</v>
      </c>
      <c r="L336" t="s" s="32">
        <v>24</v>
      </c>
      <c r="M336" t="s" s="33">
        <v>24</v>
      </c>
      <c r="N336" t="s" s="34">
        <v>24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8322.0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2449.6</v>
      </c>
      <c r="L337" t="s" s="32">
        <v>24</v>
      </c>
      <c r="M337" t="s" s="33">
        <v>24</v>
      </c>
      <c r="N337" t="s" s="34">
        <v>24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7137.0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2174.56</v>
      </c>
      <c r="L338" t="s" s="32">
        <v>24</v>
      </c>
      <c r="M338" t="s" s="33">
        <v>24</v>
      </c>
      <c r="N338" t="s" s="34">
        <v>24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12515.0</v>
      </c>
      <c r="G339" t="s" s="8">
        <v>519</v>
      </c>
      <c r="H339" t="s" s="26">
        <v>22</v>
      </c>
      <c r="I339" t="s" s="4">
        <v>23</v>
      </c>
      <c r="J339" t="n" s="16">
        <v>1.0</v>
      </c>
      <c r="K339" t="n" s="16">
        <v>2109.96</v>
      </c>
      <c r="L339" t="s" s="32">
        <v>24</v>
      </c>
      <c r="M339" t="s" s="33">
        <v>24</v>
      </c>
      <c r="N339" t="s" s="34">
        <v>24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10914.0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2376.8</v>
      </c>
      <c r="L340" t="s" s="32">
        <v>24</v>
      </c>
      <c r="M340" t="s" s="33">
        <v>24</v>
      </c>
      <c r="N340" t="s" s="34">
        <v>24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7873.0</v>
      </c>
      <c r="G341" t="s" s="8">
        <v>521</v>
      </c>
      <c r="H341" t="s" s="26">
        <v>22</v>
      </c>
      <c r="I341" t="s" s="4">
        <v>23</v>
      </c>
      <c r="J341" t="n" s="16">
        <v>0.5</v>
      </c>
      <c r="K341" t="n" s="16">
        <v>2168.08</v>
      </c>
      <c r="L341" t="s" s="32">
        <v>24</v>
      </c>
      <c r="M341" t="s" s="33">
        <v>24</v>
      </c>
      <c r="N341" t="s" s="34">
        <v>24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12158.0</v>
      </c>
      <c r="G342" t="s" s="8">
        <v>522</v>
      </c>
      <c r="H342" t="s" s="26">
        <v>28</v>
      </c>
      <c r="I342" t="s" s="4">
        <v>29</v>
      </c>
      <c r="J342" t="n" s="16">
        <v>0.75</v>
      </c>
      <c r="K342" t="n" s="16">
        <v>2275.31</v>
      </c>
      <c r="L342" t="s" s="32">
        <v>24</v>
      </c>
      <c r="M342" t="s" s="33">
        <v>24</v>
      </c>
      <c r="N342" t="s" s="34">
        <v>24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8899.0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2148.32</v>
      </c>
      <c r="L343" t="s" s="32">
        <v>24</v>
      </c>
      <c r="M343" t="s" s="33">
        <v>24</v>
      </c>
      <c r="N343" t="s" s="34">
        <v>24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16915.0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1977.48</v>
      </c>
      <c r="L344" t="s" s="32">
        <v>24</v>
      </c>
      <c r="M344" t="s" s="33">
        <v>24</v>
      </c>
      <c r="N344" t="s" s="34">
        <v>24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5033.0</v>
      </c>
      <c r="G345" t="s" s="8">
        <v>525</v>
      </c>
      <c r="H345" t="s" s="26">
        <v>22</v>
      </c>
      <c r="I345" t="s" s="4">
        <v>23</v>
      </c>
      <c r="J345" t="n" s="16">
        <v>1.0</v>
      </c>
      <c r="K345" t="n" s="16">
        <v>2244.92</v>
      </c>
      <c r="L345" t="s" s="32">
        <v>24</v>
      </c>
      <c r="M345" t="s" s="33">
        <v>24</v>
      </c>
      <c r="N345" t="s" s="34">
        <v>24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12321.0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1549.95</v>
      </c>
      <c r="L346" t="s" s="32">
        <v>44</v>
      </c>
      <c r="M346" t="s" s="33">
        <v>44</v>
      </c>
      <c r="N346" t="s" s="34">
        <v>24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12737.0</v>
      </c>
      <c r="G347" t="s" s="8">
        <v>527</v>
      </c>
      <c r="H347" t="s" s="26">
        <v>28</v>
      </c>
      <c r="I347" t="s" s="4">
        <v>29</v>
      </c>
      <c r="J347" t="n" s="16">
        <v>0.75</v>
      </c>
      <c r="K347" t="n" s="16">
        <v>1958.88</v>
      </c>
      <c r="L347" t="s" s="32">
        <v>24</v>
      </c>
      <c r="M347" t="s" s="33">
        <v>24</v>
      </c>
      <c r="N347" t="s" s="34">
        <v>24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7157.0</v>
      </c>
      <c r="G348" t="s" s="8">
        <v>528</v>
      </c>
      <c r="H348" t="s" s="26">
        <v>22</v>
      </c>
      <c r="I348" t="s" s="4">
        <v>23</v>
      </c>
      <c r="J348" t="n" s="16">
        <v>0.88</v>
      </c>
      <c r="K348" t="n" s="16">
        <v>1946.09</v>
      </c>
      <c r="L348" t="s" s="32">
        <v>24</v>
      </c>
      <c r="M348" t="s" s="33">
        <v>24</v>
      </c>
      <c r="N348" t="s" s="34">
        <v>24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8377.0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2534.44</v>
      </c>
      <c r="L349" t="s" s="32">
        <v>24</v>
      </c>
      <c r="M349" t="s" s="33">
        <v>24</v>
      </c>
      <c r="N349" t="s" s="34">
        <v>24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8151.0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2396.8</v>
      </c>
      <c r="L350" t="s" s="32">
        <v>24</v>
      </c>
      <c r="M350" t="s" s="33">
        <v>24</v>
      </c>
      <c r="N350" t="s" s="34">
        <v>24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7452.0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2488.48</v>
      </c>
      <c r="L351" t="s" s="32">
        <v>24</v>
      </c>
      <c r="M351" t="s" s="33">
        <v>24</v>
      </c>
      <c r="N351" t="s" s="34">
        <v>24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8511.0</v>
      </c>
      <c r="G352" t="s" s="8">
        <v>532</v>
      </c>
      <c r="H352" t="s" s="26">
        <v>22</v>
      </c>
      <c r="I352" t="s" s="4">
        <v>23</v>
      </c>
      <c r="J352" t="n" s="16">
        <v>0.35</v>
      </c>
      <c r="K352" t="n" s="16">
        <v>1934.97</v>
      </c>
      <c r="L352" t="s" s="32">
        <v>24</v>
      </c>
      <c r="M352" t="s" s="33">
        <v>24</v>
      </c>
      <c r="N352" t="s" s="34">
        <v>24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6796.0</v>
      </c>
      <c r="G353" t="s" s="8">
        <v>533</v>
      </c>
      <c r="H353" t="s" s="26">
        <v>22</v>
      </c>
      <c r="I353" t="s" s="4">
        <v>23</v>
      </c>
      <c r="J353" t="n" s="16">
        <v>1.0</v>
      </c>
      <c r="K353" t="n" s="16">
        <v>2778.32</v>
      </c>
      <c r="L353" t="s" s="32">
        <v>24</v>
      </c>
      <c r="M353" t="s" s="33">
        <v>24</v>
      </c>
      <c r="N353" t="s" s="34">
        <v>24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10026.0</v>
      </c>
      <c r="G354" t="s" s="8">
        <v>534</v>
      </c>
      <c r="H354" t="s" s="26">
        <v>28</v>
      </c>
      <c r="I354" t="s" s="4">
        <v>29</v>
      </c>
      <c r="J354" t="n" s="16">
        <v>0.75</v>
      </c>
      <c r="K354" t="n" s="16">
        <v>2257.07</v>
      </c>
      <c r="L354" t="s" s="32">
        <v>24</v>
      </c>
      <c r="M354" t="s" s="33">
        <v>24</v>
      </c>
      <c r="N354" t="s" s="34">
        <v>24</v>
      </c>
    </row>
    <row r="355">
      <c r="A355" t="s" s="4">
        <v>480</v>
      </c>
      <c r="B355" t="n" s="23">
        <v>27243.0</v>
      </c>
      <c r="C355" t="s" s="4">
        <v>535</v>
      </c>
      <c r="D355" t="s" s="4">
        <v>536</v>
      </c>
      <c r="E355" t="s" s="4">
        <v>483</v>
      </c>
      <c r="F355" t="n" s="23">
        <v>6745.0</v>
      </c>
      <c r="G355" t="s" s="8">
        <v>537</v>
      </c>
      <c r="H355" t="s" s="26">
        <v>22</v>
      </c>
      <c r="I355" t="s" s="4">
        <v>23</v>
      </c>
      <c r="J355" t="n" s="16">
        <v>1.0</v>
      </c>
      <c r="K355" t="n" s="16">
        <v>2439.56</v>
      </c>
      <c r="L355" t="s" s="32">
        <v>24</v>
      </c>
      <c r="M355" t="s" s="33">
        <v>24</v>
      </c>
      <c r="N355" t="s" s="34">
        <v>24</v>
      </c>
    </row>
    <row r="356">
      <c r="A356" t="s" s="4">
        <v>480</v>
      </c>
      <c r="B356" t="n" s="23">
        <v>27243.0</v>
      </c>
      <c r="C356" t="s" s="4">
        <v>535</v>
      </c>
      <c r="D356" t="s" s="4">
        <v>536</v>
      </c>
      <c r="E356" t="s" s="4">
        <v>483</v>
      </c>
      <c r="F356" t="n" s="23">
        <v>43.0</v>
      </c>
      <c r="G356" t="s" s="8">
        <v>538</v>
      </c>
      <c r="H356" t="s" s="26">
        <v>22</v>
      </c>
      <c r="I356" t="s" s="4">
        <v>23</v>
      </c>
      <c r="J356" t="n" s="16">
        <v>0.8</v>
      </c>
      <c r="K356" t="n" s="16">
        <v>2681.4</v>
      </c>
      <c r="L356" t="s" s="32">
        <v>24</v>
      </c>
      <c r="M356" t="s" s="33">
        <v>24</v>
      </c>
      <c r="N356" t="s" s="34">
        <v>24</v>
      </c>
    </row>
    <row r="357">
      <c r="A357" t="s" s="4">
        <v>539</v>
      </c>
      <c r="B357" t="n" s="23">
        <v>4201.0</v>
      </c>
      <c r="C357" t="s" s="4">
        <v>540</v>
      </c>
      <c r="D357" t="s" s="4">
        <v>541</v>
      </c>
      <c r="E357" t="s" s="4">
        <v>542</v>
      </c>
      <c r="F357" t="n" s="23">
        <v>11267.0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2641.0</v>
      </c>
      <c r="L357" t="s" s="32">
        <v>24</v>
      </c>
      <c r="M357" t="s" s="33">
        <v>24</v>
      </c>
      <c r="N357" t="s" s="34">
        <v>24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7937.0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2163.6</v>
      </c>
      <c r="L358" t="s" s="32">
        <v>24</v>
      </c>
      <c r="M358" t="s" s="33">
        <v>24</v>
      </c>
      <c r="N358" t="s" s="34">
        <v>24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8323.0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2336.68</v>
      </c>
      <c r="L359" t="s" s="32">
        <v>24</v>
      </c>
      <c r="M359" t="s" s="33">
        <v>24</v>
      </c>
      <c r="N359" t="s" s="34">
        <v>24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13649.0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2516.2</v>
      </c>
      <c r="L360" t="s" s="32">
        <v>24</v>
      </c>
      <c r="M360" t="s" s="33">
        <v>24</v>
      </c>
      <c r="N360" t="s" s="34">
        <v>24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7077.0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1889.52</v>
      </c>
      <c r="L361" t="s" s="32">
        <v>44</v>
      </c>
      <c r="M361" t="s" s="33">
        <v>44</v>
      </c>
      <c r="N361" t="s" s="34">
        <v>24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12546.0</v>
      </c>
      <c r="G362" t="s" s="8">
        <v>548</v>
      </c>
      <c r="H362" t="s" s="26">
        <v>22</v>
      </c>
      <c r="I362" t="s" s="4">
        <v>23</v>
      </c>
      <c r="J362" t="n" s="16">
        <v>1.0</v>
      </c>
      <c r="K362" t="n" s="16">
        <v>2419.12</v>
      </c>
      <c r="L362" t="s" s="32">
        <v>24</v>
      </c>
      <c r="M362" t="s" s="33">
        <v>24</v>
      </c>
      <c r="N362" t="s" s="34">
        <v>24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9934.0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3033.81</v>
      </c>
      <c r="L363" t="s" s="32">
        <v>24</v>
      </c>
      <c r="M363" t="s" s="33">
        <v>24</v>
      </c>
      <c r="N363" t="s" s="34">
        <v>24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6030.0</v>
      </c>
      <c r="G364" t="s" s="8">
        <v>550</v>
      </c>
      <c r="H364" t="s" s="26">
        <v>28</v>
      </c>
      <c r="I364" t="s" s="4">
        <v>29</v>
      </c>
      <c r="J364" t="n" s="16">
        <v>0.75</v>
      </c>
      <c r="K364" t="n" s="16">
        <v>2965.09</v>
      </c>
      <c r="L364" t="s" s="32">
        <v>24</v>
      </c>
      <c r="M364" t="s" s="33">
        <v>24</v>
      </c>
      <c r="N364" t="s" s="34">
        <v>24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12699.0</v>
      </c>
      <c r="G365" t="s" s="8">
        <v>551</v>
      </c>
      <c r="H365" t="s" s="26">
        <v>22</v>
      </c>
      <c r="I365" t="s" s="4">
        <v>23</v>
      </c>
      <c r="J365" t="n" s="16">
        <v>1.0</v>
      </c>
      <c r="K365" t="n" s="16">
        <v>2245.2</v>
      </c>
      <c r="L365" t="s" s="32">
        <v>24</v>
      </c>
      <c r="M365" t="s" s="33">
        <v>24</v>
      </c>
      <c r="N365" t="s" s="34">
        <v>24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12955.0</v>
      </c>
      <c r="G366" t="s" s="8">
        <v>552</v>
      </c>
      <c r="H366" t="s" s="26">
        <v>22</v>
      </c>
      <c r="I366" t="s" s="4">
        <v>23</v>
      </c>
      <c r="J366" t="n" s="16">
        <v>0.5</v>
      </c>
      <c r="K366" t="n" s="16">
        <v>1943.76</v>
      </c>
      <c r="L366" t="s" s="32">
        <v>24</v>
      </c>
      <c r="M366" t="s" s="33">
        <v>24</v>
      </c>
      <c r="N366" t="s" s="34">
        <v>24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11694.0</v>
      </c>
      <c r="G367" t="s" s="8">
        <v>553</v>
      </c>
      <c r="H367" t="s" s="26">
        <v>28</v>
      </c>
      <c r="I367" t="s" s="4">
        <v>29</v>
      </c>
      <c r="J367" t="n" s="16">
        <v>0.75</v>
      </c>
      <c r="K367" t="n" s="16">
        <v>2370.72</v>
      </c>
      <c r="L367" t="s" s="32">
        <v>24</v>
      </c>
      <c r="M367" t="s" s="33">
        <v>24</v>
      </c>
      <c r="N367" t="s" s="34">
        <v>24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11712.0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2609.04</v>
      </c>
      <c r="L368" t="s" s="32">
        <v>24</v>
      </c>
      <c r="M368" t="s" s="33">
        <v>24</v>
      </c>
      <c r="N368" t="s" s="34">
        <v>24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5333.0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2816.28</v>
      </c>
      <c r="L369" t="s" s="32">
        <v>24</v>
      </c>
      <c r="M369" t="s" s="33">
        <v>24</v>
      </c>
      <c r="N369" t="s" s="34">
        <v>24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13113.0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2021.96</v>
      </c>
      <c r="L370" t="s" s="32">
        <v>24</v>
      </c>
      <c r="M370" t="s" s="33">
        <v>24</v>
      </c>
      <c r="N370" t="s" s="34">
        <v>24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9677.0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2508.76</v>
      </c>
      <c r="L371" t="s" s="32">
        <v>24</v>
      </c>
      <c r="M371" t="s" s="33">
        <v>24</v>
      </c>
      <c r="N371" t="s" s="34">
        <v>24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6103.0</v>
      </c>
      <c r="G372" t="s" s="8">
        <v>558</v>
      </c>
      <c r="H372" t="s" s="26">
        <v>22</v>
      </c>
      <c r="I372" t="s" s="4">
        <v>23</v>
      </c>
      <c r="J372" t="n" s="16">
        <v>1.0</v>
      </c>
      <c r="K372" t="n" s="16">
        <v>3814.2</v>
      </c>
      <c r="L372" t="s" s="32">
        <v>24</v>
      </c>
      <c r="M372" t="s" s="33">
        <v>24</v>
      </c>
      <c r="N372" t="s" s="34">
        <v>24</v>
      </c>
    </row>
    <row r="373">
      <c r="A373" t="s" s="4">
        <v>559</v>
      </c>
      <c r="B373" t="n" s="23">
        <v>4820.0</v>
      </c>
      <c r="C373" t="s" s="4">
        <v>560</v>
      </c>
      <c r="D373" t="s" s="4">
        <v>561</v>
      </c>
      <c r="E373" t="s" s="4">
        <v>562</v>
      </c>
      <c r="F373" t="n" s="23">
        <v>12384.0</v>
      </c>
      <c r="G373" t="s" s="8">
        <v>563</v>
      </c>
      <c r="H373" t="s" s="26">
        <v>22</v>
      </c>
      <c r="I373" t="s" s="4">
        <v>23</v>
      </c>
      <c r="J373" t="n" s="16">
        <v>0.6</v>
      </c>
      <c r="K373" t="n" s="16">
        <v>1904.67</v>
      </c>
      <c r="L373" t="s" s="32">
        <v>24</v>
      </c>
      <c r="M373" t="s" s="33">
        <v>24</v>
      </c>
      <c r="N373" t="s" s="34">
        <v>24</v>
      </c>
    </row>
    <row r="374">
      <c r="A374" t="s" s="4">
        <v>559</v>
      </c>
      <c r="B374" t="n" s="23">
        <v>4820.0</v>
      </c>
      <c r="C374" t="s" s="4">
        <v>560</v>
      </c>
      <c r="D374" t="s" s="4">
        <v>561</v>
      </c>
      <c r="E374" t="s" s="4">
        <v>562</v>
      </c>
      <c r="F374" t="n" s="23">
        <v>9829.0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2060.84</v>
      </c>
      <c r="L374" t="s" s="32">
        <v>24</v>
      </c>
      <c r="M374" t="s" s="33">
        <v>24</v>
      </c>
      <c r="N374" t="s" s="34">
        <v>24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8003.0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3133.64</v>
      </c>
      <c r="L375" t="s" s="32">
        <v>24</v>
      </c>
      <c r="M375" t="s" s="33">
        <v>24</v>
      </c>
      <c r="N375" t="s" s="34">
        <v>24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10862.0</v>
      </c>
      <c r="G376" t="s" s="8">
        <v>566</v>
      </c>
      <c r="H376" t="s" s="26">
        <v>22</v>
      </c>
      <c r="I376" t="s" s="4">
        <v>23</v>
      </c>
      <c r="J376" t="n" s="16">
        <v>1.0</v>
      </c>
      <c r="K376" t="n" s="16">
        <v>1922.56</v>
      </c>
      <c r="L376" t="s" s="32">
        <v>24</v>
      </c>
      <c r="M376" t="s" s="33">
        <v>24</v>
      </c>
      <c r="N376" t="s" s="34">
        <v>24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13169.0</v>
      </c>
      <c r="G377" t="s" s="8">
        <v>567</v>
      </c>
      <c r="H377" t="s" s="26">
        <v>28</v>
      </c>
      <c r="I377" t="s" s="4">
        <v>29</v>
      </c>
      <c r="J377" t="n" s="16">
        <v>0.75</v>
      </c>
      <c r="K377" t="n" s="16">
        <v>773.81</v>
      </c>
      <c r="L377" t="s" s="32">
        <v>44</v>
      </c>
      <c r="M377" t="s" s="33">
        <v>44</v>
      </c>
      <c r="N377" t="s" s="34">
        <v>24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11629.0</v>
      </c>
      <c r="G378" t="s" s="8">
        <v>568</v>
      </c>
      <c r="H378" t="s" s="26">
        <v>22</v>
      </c>
      <c r="I378" t="s" s="4">
        <v>23</v>
      </c>
      <c r="J378" t="n" s="16">
        <v>1.0</v>
      </c>
      <c r="K378" t="n" s="16">
        <v>1898.16</v>
      </c>
      <c r="L378" t="s" s="32">
        <v>24</v>
      </c>
      <c r="M378" t="s" s="33">
        <v>24</v>
      </c>
      <c r="N378" t="s" s="34">
        <v>24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12566.0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2343.15</v>
      </c>
      <c r="L379" t="s" s="32">
        <v>24</v>
      </c>
      <c r="M379" t="s" s="33">
        <v>24</v>
      </c>
      <c r="N379" t="s" s="34">
        <v>24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7698.0</v>
      </c>
      <c r="G380" t="s" s="8">
        <v>570</v>
      </c>
      <c r="H380" t="s" s="26">
        <v>28</v>
      </c>
      <c r="I380" t="s" s="4">
        <v>29</v>
      </c>
      <c r="J380" t="n" s="16">
        <v>0.6</v>
      </c>
      <c r="K380" t="n" s="16">
        <v>3950.07</v>
      </c>
      <c r="L380" t="s" s="32">
        <v>24</v>
      </c>
      <c r="M380" t="s" s="33">
        <v>24</v>
      </c>
      <c r="N380" t="s" s="34">
        <v>24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14101.0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2244.8</v>
      </c>
      <c r="L381" t="s" s="32">
        <v>24</v>
      </c>
      <c r="M381" t="s" s="33">
        <v>24</v>
      </c>
      <c r="N381" t="s" s="34">
        <v>24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7656.0</v>
      </c>
      <c r="G382" t="s" s="8">
        <v>572</v>
      </c>
      <c r="H382" t="s" s="26">
        <v>28</v>
      </c>
      <c r="I382" t="s" s="4">
        <v>29</v>
      </c>
      <c r="J382" t="n" s="16">
        <v>0.75</v>
      </c>
      <c r="K382" t="n" s="16">
        <v>1619.92</v>
      </c>
      <c r="L382" t="s" s="32">
        <v>44</v>
      </c>
      <c r="M382" t="s" s="33">
        <v>44</v>
      </c>
      <c r="N382" t="s" s="34">
        <v>24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10672.0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2356.7</v>
      </c>
      <c r="L383" t="s" s="32">
        <v>24</v>
      </c>
      <c r="M383" t="s" s="33">
        <v>24</v>
      </c>
      <c r="N383" t="s" s="34">
        <v>24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4349.0</v>
      </c>
      <c r="G384" t="s" s="8">
        <v>574</v>
      </c>
      <c r="H384" t="s" s="26">
        <v>22</v>
      </c>
      <c r="I384" t="s" s="4">
        <v>23</v>
      </c>
      <c r="J384" t="n" s="16">
        <v>0.8</v>
      </c>
      <c r="K384" t="n" s="16">
        <v>3365.7</v>
      </c>
      <c r="L384" t="s" s="32">
        <v>24</v>
      </c>
      <c r="M384" t="s" s="33">
        <v>24</v>
      </c>
      <c r="N384" t="s" s="34">
        <v>24</v>
      </c>
    </row>
    <row r="385">
      <c r="A385" t="s" s="4">
        <v>559</v>
      </c>
      <c r="B385" t="n" s="23">
        <v>4385.0</v>
      </c>
      <c r="C385" t="s" s="4">
        <v>575</v>
      </c>
      <c r="D385" t="s" s="4">
        <v>576</v>
      </c>
      <c r="E385" t="s" s="4">
        <v>577</v>
      </c>
      <c r="F385" t="n" s="23">
        <v>9174.0</v>
      </c>
      <c r="G385" t="s" s="8">
        <v>578</v>
      </c>
      <c r="H385" t="s" s="26">
        <v>22</v>
      </c>
      <c r="I385" t="s" s="4">
        <v>23</v>
      </c>
      <c r="J385" t="n" s="16">
        <v>1.0</v>
      </c>
      <c r="K385" t="n" s="16">
        <v>2225.08</v>
      </c>
      <c r="L385" t="s" s="32">
        <v>24</v>
      </c>
      <c r="M385" t="s" s="33">
        <v>24</v>
      </c>
      <c r="N385" t="s" s="34">
        <v>24</v>
      </c>
    </row>
    <row r="386">
      <c r="A386" t="s" s="4">
        <v>559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8506.0</v>
      </c>
      <c r="G386" t="s" s="8">
        <v>579</v>
      </c>
      <c r="H386" t="s" s="26">
        <v>28</v>
      </c>
      <c r="I386" t="s" s="4">
        <v>29</v>
      </c>
      <c r="J386" t="n" s="16">
        <v>0.6</v>
      </c>
      <c r="K386" t="n" s="16">
        <v>949.8</v>
      </c>
      <c r="L386" t="s" s="32">
        <v>44</v>
      </c>
      <c r="M386" t="s" s="33">
        <v>44</v>
      </c>
      <c r="N386" t="s" s="34">
        <v>24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7868.0</v>
      </c>
      <c r="G387" t="s" s="8">
        <v>580</v>
      </c>
      <c r="H387" t="s" s="26">
        <v>28</v>
      </c>
      <c r="I387" t="s" s="4">
        <v>29</v>
      </c>
      <c r="J387" t="n" s="16">
        <v>0.75</v>
      </c>
      <c r="K387" t="n" s="16">
        <v>3194.48</v>
      </c>
      <c r="L387" t="s" s="32">
        <v>24</v>
      </c>
      <c r="M387" t="s" s="33">
        <v>24</v>
      </c>
      <c r="N387" t="s" s="34">
        <v>24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12488.0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2614.08</v>
      </c>
      <c r="L388" t="s" s="32">
        <v>24</v>
      </c>
      <c r="M388" t="s" s="33">
        <v>24</v>
      </c>
      <c r="N388" t="s" s="34">
        <v>24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8205.0</v>
      </c>
      <c r="G389" t="s" s="8">
        <v>582</v>
      </c>
      <c r="H389" t="s" s="26">
        <v>22</v>
      </c>
      <c r="I389" t="s" s="4">
        <v>23</v>
      </c>
      <c r="J389" t="n" s="16">
        <v>1.0</v>
      </c>
      <c r="K389" t="n" s="16">
        <v>2346.68</v>
      </c>
      <c r="L389" t="s" s="32">
        <v>24</v>
      </c>
      <c r="M389" t="s" s="33">
        <v>24</v>
      </c>
      <c r="N389" t="s" s="34">
        <v>24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10118.0</v>
      </c>
      <c r="G390" t="s" s="8">
        <v>583</v>
      </c>
      <c r="H390" t="s" s="26">
        <v>28</v>
      </c>
      <c r="I390" t="s" s="4">
        <v>29</v>
      </c>
      <c r="J390" t="n" s="16">
        <v>0.6</v>
      </c>
      <c r="K390" t="n" s="16">
        <v>3684.57</v>
      </c>
      <c r="L390" t="s" s="32">
        <v>24</v>
      </c>
      <c r="M390" t="s" s="33">
        <v>24</v>
      </c>
      <c r="N390" t="s" s="34">
        <v>24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8226.0</v>
      </c>
      <c r="G391" t="s" s="8">
        <v>584</v>
      </c>
      <c r="H391" t="s" s="26">
        <v>22</v>
      </c>
      <c r="I391" t="s" s="4">
        <v>23</v>
      </c>
      <c r="J391" t="n" s="16">
        <v>0.28</v>
      </c>
      <c r="K391" t="n" s="16">
        <v>2619.29</v>
      </c>
      <c r="L391" t="s" s="32">
        <v>24</v>
      </c>
      <c r="M391" t="s" s="33">
        <v>24</v>
      </c>
      <c r="N391" t="s" s="34">
        <v>24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7871.0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2665.28</v>
      </c>
      <c r="L392" t="s" s="32">
        <v>24</v>
      </c>
      <c r="M392" t="s" s="33">
        <v>24</v>
      </c>
      <c r="N392" t="s" s="34">
        <v>24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10974.0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2128.72</v>
      </c>
      <c r="L393" t="s" s="32">
        <v>24</v>
      </c>
      <c r="M393" t="s" s="33">
        <v>24</v>
      </c>
      <c r="N393" t="s" s="34">
        <v>24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9942.0</v>
      </c>
      <c r="G394" t="s" s="8">
        <v>587</v>
      </c>
      <c r="H394" t="s" s="26">
        <v>22</v>
      </c>
      <c r="I394" t="s" s="4">
        <v>23</v>
      </c>
      <c r="J394" t="n" s="16">
        <v>1.0</v>
      </c>
      <c r="K394" t="n" s="16">
        <v>2454.08</v>
      </c>
      <c r="L394" t="s" s="32">
        <v>24</v>
      </c>
      <c r="M394" t="s" s="33">
        <v>24</v>
      </c>
      <c r="N394" t="s" s="34">
        <v>24</v>
      </c>
    </row>
    <row r="395">
      <c r="A395" t="s" s="4">
        <v>559</v>
      </c>
      <c r="B395" t="n" s="23">
        <v>27135.0</v>
      </c>
      <c r="C395" t="s" s="4">
        <v>588</v>
      </c>
      <c r="D395" t="s" s="4">
        <v>589</v>
      </c>
      <c r="E395" t="s" s="4">
        <v>562</v>
      </c>
      <c r="F395" t="n" s="23">
        <v>12346.0</v>
      </c>
      <c r="G395" t="s" s="8">
        <v>590</v>
      </c>
      <c r="H395" t="s" s="26">
        <v>22</v>
      </c>
      <c r="I395" t="s" s="4">
        <v>23</v>
      </c>
      <c r="J395" t="n" s="16">
        <v>1.0</v>
      </c>
      <c r="K395" t="n" s="16">
        <v>3053.16</v>
      </c>
      <c r="L395" t="s" s="32">
        <v>24</v>
      </c>
      <c r="M395" t="s" s="33">
        <v>24</v>
      </c>
      <c r="N395" t="s" s="34">
        <v>24</v>
      </c>
    </row>
    <row r="396">
      <c r="A396" t="s" s="4">
        <v>559</v>
      </c>
      <c r="B396" t="n" s="23">
        <v>226.0</v>
      </c>
      <c r="C396" t="s" s="4">
        <v>591</v>
      </c>
      <c r="D396" t="s" s="4">
        <v>576</v>
      </c>
      <c r="E396" t="s" s="4">
        <v>577</v>
      </c>
      <c r="F396" t="n" s="23">
        <v>10530.0</v>
      </c>
      <c r="G396" t="s" s="8">
        <v>592</v>
      </c>
      <c r="H396" t="s" s="26">
        <v>22</v>
      </c>
      <c r="I396" t="s" s="4">
        <v>23</v>
      </c>
      <c r="J396" t="n" s="16">
        <v>1.0</v>
      </c>
      <c r="K396" t="n" s="16">
        <v>2350.24</v>
      </c>
      <c r="L396" t="s" s="32">
        <v>24</v>
      </c>
      <c r="M396" t="s" s="33">
        <v>24</v>
      </c>
      <c r="N396" t="s" s="34">
        <v>24</v>
      </c>
    </row>
    <row r="397">
      <c r="A397" t="s" s="4">
        <v>559</v>
      </c>
      <c r="B397" t="n" s="23">
        <v>27221.0</v>
      </c>
      <c r="C397" t="s" s="4">
        <v>593</v>
      </c>
      <c r="D397" t="s" s="4">
        <v>594</v>
      </c>
      <c r="E397" t="s" s="4">
        <v>562</v>
      </c>
      <c r="F397" t="n" s="23">
        <v>5889.0</v>
      </c>
      <c r="G397" t="s" s="8">
        <v>595</v>
      </c>
      <c r="H397" t="s" s="26">
        <v>22</v>
      </c>
      <c r="I397" t="s" s="4">
        <v>23</v>
      </c>
      <c r="J397" t="n" s="16">
        <v>1.0</v>
      </c>
      <c r="K397" t="n" s="16">
        <v>2970.96</v>
      </c>
      <c r="L397" t="s" s="32">
        <v>24</v>
      </c>
      <c r="M397" t="s" s="33">
        <v>24</v>
      </c>
      <c r="N397" t="s" s="34">
        <v>24</v>
      </c>
    </row>
    <row r="398">
      <c r="A398" t="s" s="4">
        <v>596</v>
      </c>
      <c r="B398" t="n" s="23">
        <v>4660.0</v>
      </c>
      <c r="C398" t="s" s="4">
        <v>597</v>
      </c>
      <c r="D398" t="s" s="4">
        <v>598</v>
      </c>
      <c r="E398" t="s" s="4">
        <v>599</v>
      </c>
      <c r="F398" t="n" s="23">
        <v>7227.0</v>
      </c>
      <c r="G398" t="s" s="8">
        <v>600</v>
      </c>
      <c r="H398" t="s" s="26">
        <v>28</v>
      </c>
      <c r="I398" t="s" s="4">
        <v>29</v>
      </c>
      <c r="J398" t="n" s="16">
        <v>0.75</v>
      </c>
      <c r="K398" t="n" s="16">
        <v>2173.89</v>
      </c>
      <c r="L398" t="s" s="32">
        <v>24</v>
      </c>
      <c r="M398" t="s" s="33">
        <v>24</v>
      </c>
      <c r="N398" t="s" s="34">
        <v>24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11151.0</v>
      </c>
      <c r="G399" t="s" s="8">
        <v>601</v>
      </c>
      <c r="H399" t="s" s="26">
        <v>22</v>
      </c>
      <c r="I399" t="s" s="4">
        <v>23</v>
      </c>
      <c r="J399" t="n" s="16">
        <v>1.0</v>
      </c>
      <c r="K399" t="n" s="16">
        <v>2463.44</v>
      </c>
      <c r="L399" t="s" s="32">
        <v>24</v>
      </c>
      <c r="M399" t="s" s="33">
        <v>24</v>
      </c>
      <c r="N399" t="s" s="34">
        <v>24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11189.0</v>
      </c>
      <c r="G400" t="s" s="8">
        <v>602</v>
      </c>
      <c r="H400" t="s" s="26">
        <v>22</v>
      </c>
      <c r="I400" t="s" s="4">
        <v>23</v>
      </c>
      <c r="J400" t="n" s="16">
        <v>0.8</v>
      </c>
      <c r="K400" t="n" s="16">
        <v>2270.95</v>
      </c>
      <c r="L400" t="s" s="32">
        <v>24</v>
      </c>
      <c r="M400" t="s" s="33">
        <v>24</v>
      </c>
      <c r="N400" t="s" s="34">
        <v>24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17454.0</v>
      </c>
      <c r="G401" t="s" s="8">
        <v>603</v>
      </c>
      <c r="H401" t="s" s="26">
        <v>28</v>
      </c>
      <c r="I401" t="s" s="4">
        <v>29</v>
      </c>
      <c r="J401" t="n" s="16">
        <v>0.75</v>
      </c>
      <c r="K401" t="n" s="16">
        <v>1503.41</v>
      </c>
      <c r="L401" t="s" s="32">
        <v>44</v>
      </c>
      <c r="M401" t="s" s="33">
        <v>44</v>
      </c>
      <c r="N401" t="s" s="34">
        <v>24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13427.0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1868.8</v>
      </c>
      <c r="L402" t="s" s="32">
        <v>44</v>
      </c>
      <c r="M402" t="s" s="33">
        <v>44</v>
      </c>
      <c r="N402" t="s" s="34">
        <v>24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12718.0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1909.76</v>
      </c>
      <c r="L403" t="s" s="32">
        <v>24</v>
      </c>
      <c r="M403" t="s" s="33">
        <v>24</v>
      </c>
      <c r="N403" t="s" s="34">
        <v>24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9978.0</v>
      </c>
      <c r="G404" t="s" s="8">
        <v>606</v>
      </c>
      <c r="H404" t="s" s="26">
        <v>22</v>
      </c>
      <c r="I404" t="s" s="4">
        <v>23</v>
      </c>
      <c r="J404" t="n" s="16">
        <v>0.5</v>
      </c>
      <c r="K404" t="n" s="16">
        <v>1934.56</v>
      </c>
      <c r="L404" t="s" s="32">
        <v>24</v>
      </c>
      <c r="M404" t="s" s="33">
        <v>24</v>
      </c>
      <c r="N404" t="s" s="34">
        <v>24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9410.0</v>
      </c>
      <c r="G405" t="s" s="8">
        <v>607</v>
      </c>
      <c r="H405" t="s" s="26">
        <v>22</v>
      </c>
      <c r="I405" t="s" s="4">
        <v>23</v>
      </c>
      <c r="J405" t="n" s="16">
        <v>0.8</v>
      </c>
      <c r="K405" t="n" s="16">
        <v>1915.2</v>
      </c>
      <c r="L405" t="s" s="32">
        <v>24</v>
      </c>
      <c r="M405" t="s" s="33">
        <v>24</v>
      </c>
      <c r="N405" t="s" s="34">
        <v>24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5336.0</v>
      </c>
      <c r="G406" t="s" s="8">
        <v>608</v>
      </c>
      <c r="H406" t="s" s="26">
        <v>28</v>
      </c>
      <c r="I406" t="s" s="4">
        <v>29</v>
      </c>
      <c r="J406" t="n" s="16">
        <v>0.75</v>
      </c>
      <c r="K406" t="n" s="16">
        <v>2495.71</v>
      </c>
      <c r="L406" t="s" s="32">
        <v>24</v>
      </c>
      <c r="M406" t="s" s="33">
        <v>24</v>
      </c>
      <c r="N406" t="s" s="34">
        <v>24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9831.0</v>
      </c>
      <c r="G407" t="s" s="8">
        <v>609</v>
      </c>
      <c r="H407" t="s" s="26">
        <v>22</v>
      </c>
      <c r="I407" t="s" s="4">
        <v>23</v>
      </c>
      <c r="J407" t="n" s="16">
        <v>0.5</v>
      </c>
      <c r="K407" t="n" s="16">
        <v>1903.68</v>
      </c>
      <c r="L407" t="s" s="32">
        <v>24</v>
      </c>
      <c r="M407" t="s" s="33">
        <v>24</v>
      </c>
      <c r="N407" t="s" s="34">
        <v>24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8300.0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2669.2</v>
      </c>
      <c r="L408" t="s" s="32">
        <v>24</v>
      </c>
      <c r="M408" t="s" s="33">
        <v>24</v>
      </c>
      <c r="N408" t="s" s="34">
        <v>24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14218.0</v>
      </c>
      <c r="G409" t="s" s="8">
        <v>611</v>
      </c>
      <c r="H409" t="s" s="26">
        <v>22</v>
      </c>
      <c r="I409" t="s" s="4">
        <v>23</v>
      </c>
      <c r="J409" t="n" s="16">
        <v>1.0</v>
      </c>
      <c r="K409" t="n" s="16">
        <v>1916.2</v>
      </c>
      <c r="L409" t="s" s="32">
        <v>24</v>
      </c>
      <c r="M409" t="s" s="33">
        <v>24</v>
      </c>
      <c r="N409" t="s" s="34">
        <v>24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8197.0</v>
      </c>
      <c r="G410" t="s" s="8">
        <v>612</v>
      </c>
      <c r="H410" t="s" s="26">
        <v>22</v>
      </c>
      <c r="I410" t="s" s="4">
        <v>23</v>
      </c>
      <c r="J410" t="n" s="16">
        <v>0.3</v>
      </c>
      <c r="K410" t="n" s="16">
        <v>2094.67</v>
      </c>
      <c r="L410" t="s" s="32">
        <v>24</v>
      </c>
      <c r="M410" t="s" s="33">
        <v>24</v>
      </c>
      <c r="N410" t="s" s="34">
        <v>24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7470.0</v>
      </c>
      <c r="G411" t="s" s="8">
        <v>613</v>
      </c>
      <c r="H411" t="s" s="26">
        <v>28</v>
      </c>
      <c r="I411" t="s" s="4">
        <v>29</v>
      </c>
      <c r="J411" t="n" s="16">
        <v>0.67</v>
      </c>
      <c r="K411" t="n" s="16">
        <v>2612.81</v>
      </c>
      <c r="L411" t="s" s="32">
        <v>24</v>
      </c>
      <c r="M411" t="s" s="33">
        <v>24</v>
      </c>
      <c r="N411" t="s" s="34">
        <v>24</v>
      </c>
    </row>
    <row r="412">
      <c r="A412" t="s" s="4">
        <v>596</v>
      </c>
      <c r="B412" t="n" s="23">
        <v>27160.0</v>
      </c>
      <c r="C412" t="s" s="4">
        <v>614</v>
      </c>
      <c r="D412" t="s" s="4">
        <v>598</v>
      </c>
      <c r="E412" t="s" s="4">
        <v>599</v>
      </c>
      <c r="F412" t="n" s="23">
        <v>6411.0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2858.0</v>
      </c>
      <c r="L412" t="s" s="32">
        <v>24</v>
      </c>
      <c r="M412" t="s" s="33">
        <v>24</v>
      </c>
      <c r="N412" t="s" s="34">
        <v>24</v>
      </c>
    </row>
    <row r="413">
      <c r="A413" t="s" s="4">
        <v>596</v>
      </c>
      <c r="B413" t="n" s="23">
        <v>27160.0</v>
      </c>
      <c r="C413" t="s" s="4">
        <v>614</v>
      </c>
      <c r="D413" t="s" s="4">
        <v>598</v>
      </c>
      <c r="E413" t="s" s="4">
        <v>599</v>
      </c>
      <c r="F413" t="n" s="23">
        <v>7463.0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1996.04</v>
      </c>
      <c r="L413" t="s" s="32">
        <v>24</v>
      </c>
      <c r="M413" t="s" s="33">
        <v>24</v>
      </c>
      <c r="N413" t="s" s="34">
        <v>24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10432.0</v>
      </c>
      <c r="G414" t="s" s="8">
        <v>617</v>
      </c>
      <c r="H414" t="s" s="26">
        <v>22</v>
      </c>
      <c r="I414" t="s" s="4">
        <v>23</v>
      </c>
      <c r="J414" t="n" s="16">
        <v>0.6</v>
      </c>
      <c r="K414" t="n" s="16">
        <v>1894.0</v>
      </c>
      <c r="L414" t="s" s="32">
        <v>44</v>
      </c>
      <c r="M414" t="s" s="33">
        <v>44</v>
      </c>
      <c r="N414" t="s" s="34">
        <v>24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13033.0</v>
      </c>
      <c r="G415" t="s" s="8">
        <v>618</v>
      </c>
      <c r="H415" t="s" s="26">
        <v>22</v>
      </c>
      <c r="I415" t="s" s="4">
        <v>23</v>
      </c>
      <c r="J415" t="n" s="16">
        <v>0.5</v>
      </c>
      <c r="K415" t="n" s="16">
        <v>2579.04</v>
      </c>
      <c r="L415" t="s" s="32">
        <v>24</v>
      </c>
      <c r="M415" t="s" s="33">
        <v>24</v>
      </c>
      <c r="N415" t="s" s="34">
        <v>24</v>
      </c>
    </row>
    <row r="416">
      <c r="A416" t="s" s="4">
        <v>596</v>
      </c>
      <c r="B416" t="n" s="23">
        <v>27198.0</v>
      </c>
      <c r="C416" t="s" s="4">
        <v>619</v>
      </c>
      <c r="D416" t="s" s="4">
        <v>620</v>
      </c>
      <c r="E416" t="s" s="4">
        <v>599</v>
      </c>
      <c r="F416" t="n" s="23">
        <v>7069.0</v>
      </c>
      <c r="G416" t="s" s="8">
        <v>621</v>
      </c>
      <c r="H416" t="s" s="26">
        <v>22</v>
      </c>
      <c r="I416" t="s" s="4">
        <v>23</v>
      </c>
      <c r="J416" t="n" s="16">
        <v>1.2</v>
      </c>
      <c r="K416" t="n" s="16">
        <v>2753.23</v>
      </c>
      <c r="L416" t="s" s="32">
        <v>24</v>
      </c>
      <c r="M416" t="s" s="33">
        <v>24</v>
      </c>
      <c r="N416" t="s" s="34">
        <v>24</v>
      </c>
    </row>
    <row r="417">
      <c r="A417" t="s" s="4">
        <v>596</v>
      </c>
      <c r="B417" t="n" s="23">
        <v>197.0</v>
      </c>
      <c r="C417" t="s" s="4">
        <v>622</v>
      </c>
      <c r="D417" t="s" s="4">
        <v>623</v>
      </c>
      <c r="E417" t="s" s="4">
        <v>599</v>
      </c>
      <c r="F417" t="n" s="23">
        <v>4734.0</v>
      </c>
      <c r="G417" t="s" s="8">
        <v>624</v>
      </c>
      <c r="H417" t="s" s="26">
        <v>22</v>
      </c>
      <c r="I417" t="s" s="4">
        <v>23</v>
      </c>
      <c r="J417" t="n" s="16">
        <v>0.1</v>
      </c>
      <c r="K417" t="n" s="16">
        <v>112.8</v>
      </c>
      <c r="L417" t="s" s="32">
        <v>44</v>
      </c>
      <c r="M417" t="s" s="33">
        <v>44</v>
      </c>
      <c r="N417" t="s" s="34">
        <v>24</v>
      </c>
    </row>
    <row r="418">
      <c r="A418" t="s" s="4">
        <v>596</v>
      </c>
      <c r="B418" t="n" s="23">
        <v>197.0</v>
      </c>
      <c r="C418" t="s" s="4">
        <v>622</v>
      </c>
      <c r="D418" t="s" s="4">
        <v>623</v>
      </c>
      <c r="E418" t="s" s="4">
        <v>599</v>
      </c>
      <c r="F418" t="n" s="23">
        <v>12491.0</v>
      </c>
      <c r="G418" t="s" s="8">
        <v>625</v>
      </c>
      <c r="H418" t="s" s="26">
        <v>22</v>
      </c>
      <c r="I418" t="s" s="4">
        <v>23</v>
      </c>
      <c r="J418" t="n" s="16">
        <v>0.9</v>
      </c>
      <c r="K418" t="n" s="16">
        <v>2189.87</v>
      </c>
      <c r="L418" t="s" s="32">
        <v>24</v>
      </c>
      <c r="M418" t="s" s="33">
        <v>24</v>
      </c>
      <c r="N418" t="s" s="34">
        <v>24</v>
      </c>
    </row>
    <row r="419">
      <c r="A419" t="s" s="4">
        <v>596</v>
      </c>
      <c r="B419" t="n" s="23">
        <v>27266.0</v>
      </c>
      <c r="C419" t="s" s="4">
        <v>626</v>
      </c>
      <c r="D419" t="s" s="4">
        <v>627</v>
      </c>
      <c r="E419" t="s" s="4">
        <v>599</v>
      </c>
      <c r="F419" t="n" s="23">
        <v>10027.0</v>
      </c>
      <c r="G419" t="s" s="8">
        <v>628</v>
      </c>
      <c r="H419" t="s" s="26">
        <v>22</v>
      </c>
      <c r="I419" t="s" s="4">
        <v>23</v>
      </c>
      <c r="J419" t="n" s="16">
        <v>1.0</v>
      </c>
      <c r="K419" t="n" s="16">
        <v>2268.78</v>
      </c>
      <c r="L419" t="s" s="32">
        <v>24</v>
      </c>
      <c r="M419" t="s" s="33">
        <v>24</v>
      </c>
      <c r="N419" t="s" s="34">
        <v>24</v>
      </c>
    </row>
    <row r="420">
      <c r="A420" t="s" s="4">
        <v>596</v>
      </c>
      <c r="B420" t="n" s="23">
        <v>27114.0</v>
      </c>
      <c r="C420" t="s" s="4">
        <v>629</v>
      </c>
      <c r="D420" t="s" s="4">
        <v>630</v>
      </c>
      <c r="E420" t="s" s="4">
        <v>599</v>
      </c>
      <c r="F420" t="n" s="23">
        <v>7597.0</v>
      </c>
      <c r="G420" t="s" s="8">
        <v>631</v>
      </c>
      <c r="H420" t="s" s="26">
        <v>22</v>
      </c>
      <c r="I420" t="s" s="4">
        <v>23</v>
      </c>
      <c r="J420" t="n" s="16">
        <v>1.1</v>
      </c>
      <c r="K420" t="n" s="16">
        <v>2206.89</v>
      </c>
      <c r="L420" t="s" s="32">
        <v>24</v>
      </c>
      <c r="M420" t="s" s="33">
        <v>24</v>
      </c>
      <c r="N420" t="s" s="34">
        <v>24</v>
      </c>
    </row>
    <row r="421">
      <c r="A421" t="s" s="4">
        <v>596</v>
      </c>
      <c r="B421" t="n" s="23">
        <v>27114.0</v>
      </c>
      <c r="C421" t="s" s="4">
        <v>629</v>
      </c>
      <c r="D421" t="s" s="4">
        <v>630</v>
      </c>
      <c r="E421" t="s" s="4">
        <v>599</v>
      </c>
      <c r="F421" t="n" s="23">
        <v>12178.0</v>
      </c>
      <c r="G421" t="s" s="8">
        <v>632</v>
      </c>
      <c r="H421" t="s" s="26">
        <v>22</v>
      </c>
      <c r="I421" t="s" s="4">
        <v>23</v>
      </c>
      <c r="J421" t="n" s="16">
        <v>1.0</v>
      </c>
      <c r="K421" t="n" s="16">
        <v>1982.54</v>
      </c>
      <c r="L421" t="s" s="32">
        <v>24</v>
      </c>
      <c r="M421" t="s" s="33">
        <v>24</v>
      </c>
      <c r="N421" t="s" s="34">
        <v>24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13016.0</v>
      </c>
      <c r="G422" t="s" s="8">
        <v>633</v>
      </c>
      <c r="H422" t="s" s="26">
        <v>22</v>
      </c>
      <c r="I422" t="s" s="4">
        <v>23</v>
      </c>
      <c r="J422" t="n" s="16">
        <v>0.6</v>
      </c>
      <c r="K422" t="n" s="16">
        <v>1792.8</v>
      </c>
      <c r="L422" t="s" s="32">
        <v>44</v>
      </c>
      <c r="M422" t="s" s="33">
        <v>44</v>
      </c>
      <c r="N422" t="s" s="34">
        <v>24</v>
      </c>
    </row>
    <row r="423">
      <c r="A423" t="s" s="4">
        <v>596</v>
      </c>
      <c r="B423" t="n" s="23">
        <v>56.0</v>
      </c>
      <c r="C423" t="s" s="4">
        <v>634</v>
      </c>
      <c r="D423" t="s" s="4">
        <v>635</v>
      </c>
      <c r="E423" t="s" s="4">
        <v>636</v>
      </c>
      <c r="F423" t="n" s="23">
        <v>6700.0</v>
      </c>
      <c r="G423" t="s" s="8">
        <v>637</v>
      </c>
      <c r="H423" t="s" s="26">
        <v>22</v>
      </c>
      <c r="I423" t="s" s="4">
        <v>23</v>
      </c>
      <c r="J423" t="n" s="16">
        <v>1.0</v>
      </c>
      <c r="K423" t="n" s="16">
        <v>2046.74</v>
      </c>
      <c r="L423" t="s" s="32">
        <v>24</v>
      </c>
      <c r="M423" t="s" s="33">
        <v>24</v>
      </c>
      <c r="N423" t="s" s="34">
        <v>24</v>
      </c>
    </row>
    <row r="424">
      <c r="A424" t="s" s="4">
        <v>596</v>
      </c>
      <c r="B424" t="n" s="23">
        <v>55274.0</v>
      </c>
      <c r="C424" t="s" s="4">
        <v>638</v>
      </c>
      <c r="D424" t="s" s="4">
        <v>639</v>
      </c>
      <c r="E424" t="s" s="4">
        <v>640</v>
      </c>
      <c r="F424" t="n" s="23">
        <v>7101.0</v>
      </c>
      <c r="G424" t="s" s="8">
        <v>641</v>
      </c>
      <c r="H424" t="s" s="26">
        <v>28</v>
      </c>
      <c r="I424" t="s" s="4">
        <v>29</v>
      </c>
      <c r="J424" t="n" s="16">
        <v>0.68</v>
      </c>
      <c r="K424" t="n" s="16">
        <v>1970.24</v>
      </c>
      <c r="L424" t="s" s="32">
        <v>24</v>
      </c>
      <c r="M424" t="s" s="33">
        <v>24</v>
      </c>
      <c r="N424" t="s" s="34">
        <v>24</v>
      </c>
    </row>
    <row r="425">
      <c r="A425" t="s" s="4">
        <v>596</v>
      </c>
      <c r="B425" t="n" s="23">
        <v>55274.0</v>
      </c>
      <c r="C425" t="s" s="4">
        <v>638</v>
      </c>
      <c r="D425" t="s" s="4">
        <v>639</v>
      </c>
      <c r="E425" t="s" s="4">
        <v>640</v>
      </c>
      <c r="F425" t="n" s="23">
        <v>7743.0</v>
      </c>
      <c r="G425" t="s" s="8">
        <v>642</v>
      </c>
      <c r="H425" t="s" s="26">
        <v>28</v>
      </c>
      <c r="I425" t="s" s="4">
        <v>29</v>
      </c>
      <c r="J425" t="n" s="16">
        <v>0.97</v>
      </c>
      <c r="K425" t="n" s="16">
        <v>1877.86</v>
      </c>
      <c r="L425" t="s" s="32">
        <v>44</v>
      </c>
      <c r="M425" t="s" s="33">
        <v>44</v>
      </c>
      <c r="N425" t="s" s="34">
        <v>24</v>
      </c>
    </row>
    <row r="426">
      <c r="A426" t="s" s="4">
        <v>596</v>
      </c>
      <c r="B426" t="n" s="23">
        <v>55270.0</v>
      </c>
      <c r="C426" t="s" s="4">
        <v>643</v>
      </c>
      <c r="D426" t="s" s="4">
        <v>644</v>
      </c>
      <c r="E426" t="s" s="4">
        <v>645</v>
      </c>
      <c r="F426" t="n" s="23">
        <v>12548.0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1920.52</v>
      </c>
      <c r="L426" t="s" s="32">
        <v>24</v>
      </c>
      <c r="M426" t="s" s="33">
        <v>24</v>
      </c>
      <c r="N426" t="s" s="34">
        <v>24</v>
      </c>
    </row>
    <row r="427">
      <c r="A427" t="s" s="4">
        <v>596</v>
      </c>
      <c r="B427" t="n" s="23">
        <v>55270.0</v>
      </c>
      <c r="C427" t="s" s="4">
        <v>643</v>
      </c>
      <c r="D427" t="s" s="4">
        <v>644</v>
      </c>
      <c r="E427" t="s" s="4">
        <v>645</v>
      </c>
      <c r="F427" t="n" s="23">
        <v>11133.0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1906.8</v>
      </c>
      <c r="L427" t="s" s="32">
        <v>24</v>
      </c>
      <c r="M427" t="s" s="33">
        <v>24</v>
      </c>
      <c r="N427" t="s" s="34">
        <v>24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11140.0</v>
      </c>
      <c r="G428" t="s" s="8">
        <v>648</v>
      </c>
      <c r="H428" t="s" s="26">
        <v>22</v>
      </c>
      <c r="I428" t="s" s="4">
        <v>23</v>
      </c>
      <c r="J428" t="n" s="16">
        <v>1.0</v>
      </c>
      <c r="K428" t="n" s="16">
        <v>1941.68</v>
      </c>
      <c r="L428" t="s" s="32">
        <v>24</v>
      </c>
      <c r="M428" t="s" s="33">
        <v>24</v>
      </c>
      <c r="N428" t="s" s="34">
        <v>24</v>
      </c>
    </row>
    <row r="429">
      <c r="A429" t="s" s="4">
        <v>596</v>
      </c>
      <c r="B429" t="n" s="23">
        <v>55112.0</v>
      </c>
      <c r="C429" t="s" s="4">
        <v>649</v>
      </c>
      <c r="D429" t="s" s="4">
        <v>650</v>
      </c>
      <c r="E429" t="s" s="4">
        <v>640</v>
      </c>
      <c r="F429" t="n" s="23">
        <v>238.0</v>
      </c>
      <c r="G429" t="s" s="8">
        <v>651</v>
      </c>
      <c r="H429" t="s" s="26">
        <v>22</v>
      </c>
      <c r="I429" t="s" s="4">
        <v>23</v>
      </c>
      <c r="J429" t="n" s="16">
        <v>0.9</v>
      </c>
      <c r="K429" t="n" s="16">
        <v>1451.56</v>
      </c>
      <c r="L429" t="s" s="32">
        <v>44</v>
      </c>
      <c r="M429" t="s" s="33">
        <v>44</v>
      </c>
      <c r="N429" t="s" s="34">
        <v>24</v>
      </c>
    </row>
    <row r="430">
      <c r="A430" t="s" s="4">
        <v>596</v>
      </c>
      <c r="B430" t="n" s="23">
        <v>55112.0</v>
      </c>
      <c r="C430" t="s" s="4">
        <v>649</v>
      </c>
      <c r="D430" t="s" s="4">
        <v>650</v>
      </c>
      <c r="E430" t="s" s="4">
        <v>640</v>
      </c>
      <c r="F430" t="n" s="23">
        <v>8908.0</v>
      </c>
      <c r="G430" t="s" s="8">
        <v>652</v>
      </c>
      <c r="H430" t="s" s="26">
        <v>22</v>
      </c>
      <c r="I430" t="s" s="4">
        <v>23</v>
      </c>
      <c r="J430" t="n" s="16">
        <v>0.7</v>
      </c>
      <c r="K430" t="n" s="16">
        <v>2600.94</v>
      </c>
      <c r="L430" t="s" s="32">
        <v>24</v>
      </c>
      <c r="M430" t="s" s="33">
        <v>24</v>
      </c>
      <c r="N430" t="s" s="34">
        <v>24</v>
      </c>
    </row>
    <row r="431">
      <c r="A431" t="s" s="4">
        <v>596</v>
      </c>
      <c r="B431" t="n" s="23">
        <v>27199.0</v>
      </c>
      <c r="C431" t="s" s="4">
        <v>653</v>
      </c>
      <c r="D431" t="s" s="4">
        <v>654</v>
      </c>
      <c r="E431" t="s" s="4">
        <v>599</v>
      </c>
      <c r="F431" t="n" s="23">
        <v>13305.0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2054.68</v>
      </c>
      <c r="L431" t="s" s="32">
        <v>24</v>
      </c>
      <c r="M431" t="s" s="33">
        <v>24</v>
      </c>
      <c r="N431" t="s" s="34">
        <v>24</v>
      </c>
    </row>
    <row r="432">
      <c r="A432" t="s" s="4">
        <v>596</v>
      </c>
      <c r="B432" t="n" s="23">
        <v>27199.0</v>
      </c>
      <c r="C432" t="s" s="4">
        <v>653</v>
      </c>
      <c r="D432" t="s" s="4">
        <v>654</v>
      </c>
      <c r="E432" t="s" s="4">
        <v>599</v>
      </c>
      <c r="F432" t="n" s="23">
        <v>12098.0</v>
      </c>
      <c r="G432" t="s" s="8">
        <v>656</v>
      </c>
      <c r="H432" t="s" s="26">
        <v>22</v>
      </c>
      <c r="I432" t="s" s="4">
        <v>23</v>
      </c>
      <c r="J432" t="n" s="16">
        <v>1.0</v>
      </c>
      <c r="K432" t="n" s="16">
        <v>2187.92</v>
      </c>
      <c r="L432" t="s" s="32">
        <v>24</v>
      </c>
      <c r="M432" t="s" s="33">
        <v>24</v>
      </c>
      <c r="N432" t="s" s="34">
        <v>24</v>
      </c>
    </row>
    <row r="433">
      <c r="A433" t="s" s="4">
        <v>596</v>
      </c>
      <c r="B433" t="n" s="23">
        <v>27202.0</v>
      </c>
      <c r="C433" t="s" s="4">
        <v>657</v>
      </c>
      <c r="D433" t="s" s="4">
        <v>598</v>
      </c>
      <c r="E433" t="s" s="4">
        <v>599</v>
      </c>
      <c r="F433" t="n" s="23">
        <v>12085.0</v>
      </c>
      <c r="G433" t="s" s="8">
        <v>658</v>
      </c>
      <c r="H433" t="s" s="26">
        <v>22</v>
      </c>
      <c r="I433" t="s" s="4">
        <v>23</v>
      </c>
      <c r="J433" t="n" s="16">
        <v>1.0</v>
      </c>
      <c r="K433" t="n" s="16">
        <v>2083.4</v>
      </c>
      <c r="L433" t="s" s="32">
        <v>24</v>
      </c>
      <c r="M433" t="s" s="33">
        <v>24</v>
      </c>
      <c r="N433" t="s" s="34">
        <v>24</v>
      </c>
    </row>
    <row r="434">
      <c r="A434" t="s" s="4">
        <v>596</v>
      </c>
      <c r="B434" t="n" s="23">
        <v>27202.0</v>
      </c>
      <c r="C434" t="s" s="4">
        <v>657</v>
      </c>
      <c r="D434" t="s" s="4">
        <v>598</v>
      </c>
      <c r="E434" t="s" s="4">
        <v>599</v>
      </c>
      <c r="F434" t="n" s="23">
        <v>13789.0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790.6</v>
      </c>
      <c r="L434" t="s" s="32">
        <v>44</v>
      </c>
      <c r="M434" t="s" s="33">
        <v>44</v>
      </c>
      <c r="N434" t="s" s="34">
        <v>44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7530.0</v>
      </c>
      <c r="G435" t="s" s="8">
        <v>660</v>
      </c>
      <c r="H435" t="s" s="26">
        <v>22</v>
      </c>
      <c r="I435" t="s" s="4">
        <v>23</v>
      </c>
      <c r="J435" t="n" s="16">
        <v>0.2</v>
      </c>
      <c r="K435" t="n" s="16">
        <v>4076.8</v>
      </c>
      <c r="L435" t="s" s="32">
        <v>24</v>
      </c>
      <c r="M435" t="s" s="33">
        <v>24</v>
      </c>
      <c r="N435" t="s" s="34">
        <v>24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6554.0</v>
      </c>
      <c r="G436" t="s" s="8">
        <v>661</v>
      </c>
      <c r="H436" t="s" s="26">
        <v>22</v>
      </c>
      <c r="I436" t="s" s="4">
        <v>23</v>
      </c>
      <c r="J436" t="n" s="16">
        <v>0.6</v>
      </c>
      <c r="K436" t="n" s="16">
        <v>2442.93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6619.0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3104.8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7598.0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2281.08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11100.0</v>
      </c>
      <c r="G439" t="s" s="8">
        <v>668</v>
      </c>
      <c r="H439" t="s" s="26">
        <v>22</v>
      </c>
      <c r="I439" t="s" s="4">
        <v>23</v>
      </c>
      <c r="J439" t="n" s="16">
        <v>1.0</v>
      </c>
      <c r="K439" t="n" s="16">
        <v>2075.96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6059.0</v>
      </c>
      <c r="G440" t="s" s="8">
        <v>669</v>
      </c>
      <c r="H440" t="s" s="26">
        <v>22</v>
      </c>
      <c r="I440" t="s" s="4">
        <v>23</v>
      </c>
      <c r="J440" t="n" s="16">
        <v>0.8</v>
      </c>
      <c r="K440" t="n" s="16">
        <v>2114.8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670</v>
      </c>
      <c r="D441" t="s" s="4">
        <v>664</v>
      </c>
      <c r="E441" t="s" s="4">
        <v>665</v>
      </c>
      <c r="F441" t="n" s="23">
        <v>6999.0</v>
      </c>
      <c r="G441" t="s" s="8">
        <v>671</v>
      </c>
      <c r="H441" t="s" s="26">
        <v>22</v>
      </c>
      <c r="I441" t="s" s="4">
        <v>23</v>
      </c>
      <c r="J441" t="n" s="16">
        <v>1.1</v>
      </c>
      <c r="K441" t="n" s="16">
        <v>2820.91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13571.0</v>
      </c>
      <c r="G442" t="s" s="8">
        <v>672</v>
      </c>
      <c r="H442" t="s" s="26">
        <v>22</v>
      </c>
      <c r="I442" t="s" s="4">
        <v>23</v>
      </c>
      <c r="J442" t="n" s="16">
        <v>0.22</v>
      </c>
      <c r="K442" t="n" s="16">
        <v>2873.09</v>
      </c>
      <c r="L442" t="s" s="32">
        <v>24</v>
      </c>
      <c r="M442" t="s" s="33">
        <v>24</v>
      </c>
      <c r="N442" t="s" s="34">
        <v>24</v>
      </c>
    </row>
    <row r="443">
      <c r="A443" t="s" s="4">
        <v>662</v>
      </c>
      <c r="B443" t="n" s="23">
        <v>769.0</v>
      </c>
      <c r="C443" t="s" s="4">
        <v>673</v>
      </c>
      <c r="D443" t="s" s="4">
        <v>664</v>
      </c>
      <c r="E443" t="s" s="4">
        <v>665</v>
      </c>
      <c r="F443" t="n" s="23">
        <v>12174.0</v>
      </c>
      <c r="G443" t="s" s="8">
        <v>674</v>
      </c>
      <c r="H443" t="s" s="26">
        <v>28</v>
      </c>
      <c r="I443" t="s" s="4">
        <v>29</v>
      </c>
      <c r="J443" t="n" s="16">
        <v>0.41</v>
      </c>
      <c r="K443" t="n" s="16">
        <v>244.24</v>
      </c>
      <c r="L443" t="s" s="32">
        <v>44</v>
      </c>
      <c r="M443" t="s" s="33">
        <v>44</v>
      </c>
      <c r="N443" t="s" s="34">
        <v>24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5997.0</v>
      </c>
      <c r="G444" t="s" s="8">
        <v>675</v>
      </c>
      <c r="H444" t="s" s="26">
        <v>28</v>
      </c>
      <c r="I444" t="s" s="4">
        <v>29</v>
      </c>
      <c r="J444" t="n" s="16">
        <v>0.42</v>
      </c>
      <c r="K444" t="n" s="16">
        <v>4084.67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12447.0</v>
      </c>
      <c r="G445" t="s" s="8">
        <v>676</v>
      </c>
      <c r="H445" t="s" s="26">
        <v>28</v>
      </c>
      <c r="I445" t="s" s="4">
        <v>29</v>
      </c>
      <c r="J445" t="n" s="16">
        <v>0.75</v>
      </c>
      <c r="K445" t="n" s="16">
        <v>2137.6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677</v>
      </c>
      <c r="D446" t="s" s="4">
        <v>664</v>
      </c>
      <c r="E446" t="s" s="4">
        <v>665</v>
      </c>
      <c r="F446" t="n" s="23">
        <v>7154.0</v>
      </c>
      <c r="G446" t="s" s="8">
        <v>678</v>
      </c>
      <c r="H446" t="s" s="26">
        <v>22</v>
      </c>
      <c r="I446" t="s" s="4">
        <v>23</v>
      </c>
      <c r="J446" t="n" s="16">
        <v>1.1</v>
      </c>
      <c r="K446" t="n" s="16">
        <v>2453.38</v>
      </c>
      <c r="L446" t="s" s="32">
        <v>24</v>
      </c>
      <c r="M446" t="s" s="33">
        <v>24</v>
      </c>
      <c r="N446" t="s" s="34">
        <v>24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13571.0</v>
      </c>
      <c r="G447" t="s" s="8">
        <v>672</v>
      </c>
      <c r="H447" t="s" s="26">
        <v>22</v>
      </c>
      <c r="I447" t="s" s="4">
        <v>23</v>
      </c>
      <c r="J447" t="n" s="16">
        <v>0.22</v>
      </c>
      <c r="K447" t="n" s="16">
        <v>2024.64</v>
      </c>
      <c r="L447" t="s" s="32">
        <v>24</v>
      </c>
      <c r="M447" t="s" s="33">
        <v>24</v>
      </c>
      <c r="N447" t="s" s="34">
        <v>24</v>
      </c>
    </row>
    <row r="448">
      <c r="A448" t="s" s="4">
        <v>679</v>
      </c>
      <c r="B448" t="n" s="23">
        <v>6001.0</v>
      </c>
      <c r="C448" t="s" s="4">
        <v>680</v>
      </c>
      <c r="D448" t="s" s="4">
        <v>681</v>
      </c>
      <c r="E448" t="s" s="4">
        <v>682</v>
      </c>
      <c r="F448" t="n" s="23">
        <v>12542.0</v>
      </c>
      <c r="G448" t="s" s="8">
        <v>683</v>
      </c>
      <c r="H448" t="s" s="26">
        <v>22</v>
      </c>
      <c r="I448" t="s" s="4">
        <v>23</v>
      </c>
      <c r="J448" t="n" s="16">
        <v>1.0</v>
      </c>
      <c r="K448" t="n" s="16">
        <v>2009.44</v>
      </c>
      <c r="L448" t="s" s="32">
        <v>24</v>
      </c>
      <c r="M448" t="s" s="33">
        <v>24</v>
      </c>
      <c r="N448" t="s" s="34">
        <v>24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7899.0</v>
      </c>
      <c r="G449" t="s" s="8">
        <v>687</v>
      </c>
      <c r="H449" t="s" s="26">
        <v>28</v>
      </c>
      <c r="I449" t="s" s="4">
        <v>29</v>
      </c>
      <c r="J449" t="n" s="16">
        <v>0.75</v>
      </c>
      <c r="K449" t="n" s="16">
        <v>1913.25</v>
      </c>
      <c r="L449" t="s" s="32">
        <v>24</v>
      </c>
      <c r="M449" t="s" s="33">
        <v>24</v>
      </c>
      <c r="N449" t="s" s="34">
        <v>24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12436.0</v>
      </c>
      <c r="G450" t="s" s="8">
        <v>688</v>
      </c>
      <c r="H450" t="s" s="26">
        <v>22</v>
      </c>
      <c r="I450" t="s" s="4">
        <v>23</v>
      </c>
      <c r="J450" t="n" s="16">
        <v>1.0</v>
      </c>
      <c r="K450" t="n" s="16">
        <v>2006.6</v>
      </c>
      <c r="L450" t="s" s="32">
        <v>24</v>
      </c>
      <c r="M450" t="s" s="33">
        <v>24</v>
      </c>
      <c r="N450" t="s" s="34">
        <v>24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10689.0</v>
      </c>
      <c r="G451" t="s" s="8">
        <v>689</v>
      </c>
      <c r="H451" t="s" s="26">
        <v>22</v>
      </c>
      <c r="I451" t="s" s="4">
        <v>23</v>
      </c>
      <c r="J451" t="n" s="16">
        <v>0.8</v>
      </c>
      <c r="K451" t="n" s="16">
        <v>2078.85</v>
      </c>
      <c r="L451" t="s" s="32">
        <v>24</v>
      </c>
      <c r="M451" t="s" s="33">
        <v>24</v>
      </c>
      <c r="N451" t="s" s="34">
        <v>24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12392.0</v>
      </c>
      <c r="G452" t="s" s="8">
        <v>690</v>
      </c>
      <c r="H452" t="s" s="26">
        <v>28</v>
      </c>
      <c r="I452" t="s" s="4">
        <v>29</v>
      </c>
      <c r="J452" t="n" s="16">
        <v>0.75</v>
      </c>
      <c r="K452" t="n" s="16">
        <v>2076.8</v>
      </c>
      <c r="L452" t="s" s="32">
        <v>24</v>
      </c>
      <c r="M452" t="s" s="33">
        <v>24</v>
      </c>
      <c r="N452" t="s" s="34">
        <v>24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11419.0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3310.0</v>
      </c>
      <c r="L453" t="s" s="32">
        <v>24</v>
      </c>
      <c r="M453" t="s" s="33">
        <v>24</v>
      </c>
      <c r="N453" t="s" s="34">
        <v>24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5635.0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2360.76</v>
      </c>
      <c r="L454" t="s" s="32">
        <v>24</v>
      </c>
      <c r="M454" t="s" s="33">
        <v>24</v>
      </c>
      <c r="N454" t="s" s="34">
        <v>24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9557.0</v>
      </c>
      <c r="G455" t="s" s="8">
        <v>693</v>
      </c>
      <c r="H455" t="s" s="26">
        <v>22</v>
      </c>
      <c r="I455" t="s" s="4">
        <v>23</v>
      </c>
      <c r="J455" t="n" s="16">
        <v>0.6</v>
      </c>
      <c r="K455" t="n" s="16">
        <v>3758.87</v>
      </c>
      <c r="L455" t="s" s="32">
        <v>24</v>
      </c>
      <c r="M455" t="s" s="33">
        <v>24</v>
      </c>
      <c r="N455" t="s" s="34">
        <v>24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9073.0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2501.16</v>
      </c>
      <c r="L456" t="s" s="32">
        <v>24</v>
      </c>
      <c r="M456" t="s" s="33">
        <v>24</v>
      </c>
      <c r="N456" t="s" s="34">
        <v>24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5752.0</v>
      </c>
      <c r="G457" t="s" s="8">
        <v>695</v>
      </c>
      <c r="H457" t="s" s="26">
        <v>28</v>
      </c>
      <c r="I457" t="s" s="4">
        <v>29</v>
      </c>
      <c r="J457" t="n" s="16">
        <v>0.75</v>
      </c>
      <c r="K457" t="n" s="16">
        <v>2076.64</v>
      </c>
      <c r="L457" t="s" s="32">
        <v>24</v>
      </c>
      <c r="M457" t="s" s="33">
        <v>24</v>
      </c>
      <c r="N457" t="s" s="34">
        <v>24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12817.0</v>
      </c>
      <c r="G458" t="s" s="8">
        <v>696</v>
      </c>
      <c r="H458" t="s" s="26">
        <v>22</v>
      </c>
      <c r="I458" t="s" s="4">
        <v>23</v>
      </c>
      <c r="J458" t="n" s="16">
        <v>1.0</v>
      </c>
      <c r="K458" t="n" s="16">
        <v>2089.28</v>
      </c>
      <c r="L458" t="s" s="32">
        <v>24</v>
      </c>
      <c r="M458" t="s" s="33">
        <v>24</v>
      </c>
      <c r="N458" t="s" s="34">
        <v>24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9461.0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2560.88</v>
      </c>
      <c r="L459" t="s" s="32">
        <v>24</v>
      </c>
      <c r="M459" t="s" s="33">
        <v>24</v>
      </c>
      <c r="N459" t="s" s="34">
        <v>24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7087.0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2385.28</v>
      </c>
      <c r="L460" t="s" s="32">
        <v>24</v>
      </c>
      <c r="M460" t="s" s="33">
        <v>24</v>
      </c>
      <c r="N460" t="s" s="34">
        <v>24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7183.0</v>
      </c>
      <c r="G461" t="s" s="8">
        <v>701</v>
      </c>
      <c r="H461" t="s" s="26">
        <v>22</v>
      </c>
      <c r="I461" t="s" s="4">
        <v>23</v>
      </c>
      <c r="J461" t="n" s="16">
        <v>1.0</v>
      </c>
      <c r="K461" t="n" s="16">
        <v>2458.04</v>
      </c>
      <c r="L461" t="s" s="32">
        <v>24</v>
      </c>
      <c r="M461" t="s" s="33">
        <v>24</v>
      </c>
      <c r="N461" t="s" s="34">
        <v>24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11998.0</v>
      </c>
      <c r="G462" t="s" s="8">
        <v>702</v>
      </c>
      <c r="H462" t="s" s="26">
        <v>28</v>
      </c>
      <c r="I462" t="s" s="4">
        <v>29</v>
      </c>
      <c r="J462" t="n" s="16">
        <v>0.75</v>
      </c>
      <c r="K462" t="n" s="16">
        <v>378.45</v>
      </c>
      <c r="L462" t="s" s="32">
        <v>44</v>
      </c>
      <c r="M462" t="s" s="33">
        <v>44</v>
      </c>
      <c r="N462" t="s" s="34">
        <v>24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5831.0</v>
      </c>
      <c r="G463" t="s" s="8">
        <v>703</v>
      </c>
      <c r="H463" t="s" s="26">
        <v>22</v>
      </c>
      <c r="I463" t="s" s="4">
        <v>23</v>
      </c>
      <c r="J463" t="n" s="16">
        <v>0.8</v>
      </c>
      <c r="K463" t="n" s="16">
        <v>3488.35</v>
      </c>
      <c r="L463" t="s" s="32">
        <v>24</v>
      </c>
      <c r="M463" t="s" s="33">
        <v>24</v>
      </c>
      <c r="N463" t="s" s="34">
        <v>24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10825.0</v>
      </c>
      <c r="G464" t="s" s="8">
        <v>704</v>
      </c>
      <c r="H464" t="s" s="26">
        <v>22</v>
      </c>
      <c r="I464" t="s" s="4">
        <v>23</v>
      </c>
      <c r="J464" t="n" s="16">
        <v>0.6</v>
      </c>
      <c r="K464" t="n" s="16">
        <v>2638.93</v>
      </c>
      <c r="L464" t="s" s="32">
        <v>24</v>
      </c>
      <c r="M464" t="s" s="33">
        <v>24</v>
      </c>
      <c r="N464" t="s" s="34">
        <v>24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9707.0</v>
      </c>
      <c r="G465" t="s" s="8">
        <v>705</v>
      </c>
      <c r="H465" t="s" s="26">
        <v>22</v>
      </c>
      <c r="I465" t="s" s="4">
        <v>23</v>
      </c>
      <c r="J465" t="n" s="16">
        <v>0.13</v>
      </c>
      <c r="K465" t="n" s="16">
        <v>5427.08</v>
      </c>
      <c r="L465" t="s" s="32">
        <v>24</v>
      </c>
      <c r="M465" t="s" s="33">
        <v>24</v>
      </c>
      <c r="N465" t="s" s="34">
        <v>24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12450.0</v>
      </c>
      <c r="G466" t="s" s="8">
        <v>706</v>
      </c>
      <c r="H466" t="s" s="26">
        <v>22</v>
      </c>
      <c r="I466" t="s" s="4">
        <v>23</v>
      </c>
      <c r="J466" t="n" s="16">
        <v>0.5</v>
      </c>
      <c r="K466" t="n" s="16">
        <v>3706.24</v>
      </c>
      <c r="L466" t="s" s="32">
        <v>24</v>
      </c>
      <c r="M466" t="s" s="33">
        <v>24</v>
      </c>
      <c r="N466" t="s" s="34">
        <v>24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7842.0</v>
      </c>
      <c r="G467" t="s" s="8">
        <v>707</v>
      </c>
      <c r="H467" t="s" s="26">
        <v>22</v>
      </c>
      <c r="I467" t="s" s="4">
        <v>23</v>
      </c>
      <c r="J467" t="n" s="16">
        <v>1.0</v>
      </c>
      <c r="K467" t="n" s="16">
        <v>2865.52</v>
      </c>
      <c r="L467" t="s" s="32">
        <v>24</v>
      </c>
      <c r="M467" t="s" s="33">
        <v>24</v>
      </c>
      <c r="N467" t="s" s="34">
        <v>24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11659.0</v>
      </c>
      <c r="G468" t="s" s="8">
        <v>708</v>
      </c>
      <c r="H468" t="s" s="26">
        <v>28</v>
      </c>
      <c r="I468" t="s" s="4">
        <v>29</v>
      </c>
      <c r="J468" t="n" s="16">
        <v>0.38</v>
      </c>
      <c r="K468" t="n" s="16">
        <v>2041.74</v>
      </c>
      <c r="L468" t="s" s="32">
        <v>24</v>
      </c>
      <c r="M468" t="s" s="33">
        <v>24</v>
      </c>
      <c r="N468" t="s" s="34">
        <v>24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10978.0</v>
      </c>
      <c r="G469" t="s" s="8">
        <v>709</v>
      </c>
      <c r="H469" t="s" s="26">
        <v>22</v>
      </c>
      <c r="I469" t="s" s="4">
        <v>23</v>
      </c>
      <c r="J469" t="n" s="16">
        <v>0.5</v>
      </c>
      <c r="K469" t="n" s="16">
        <v>2574.88</v>
      </c>
      <c r="L469" t="s" s="32">
        <v>24</v>
      </c>
      <c r="M469" t="s" s="33">
        <v>24</v>
      </c>
      <c r="N469" t="s" s="34">
        <v>24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6425.0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2638.12</v>
      </c>
      <c r="L470" t="s" s="32">
        <v>24</v>
      </c>
      <c r="M470" t="s" s="33">
        <v>24</v>
      </c>
      <c r="N470" t="s" s="34">
        <v>24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6563.0</v>
      </c>
      <c r="G471" t="s" s="8">
        <v>711</v>
      </c>
      <c r="H471" t="s" s="26">
        <v>28</v>
      </c>
      <c r="I471" t="s" s="4">
        <v>29</v>
      </c>
      <c r="J471" t="n" s="16">
        <v>0.67</v>
      </c>
      <c r="K471" t="n" s="16">
        <v>1724.06</v>
      </c>
      <c r="L471" t="s" s="32">
        <v>44</v>
      </c>
      <c r="M471" t="s" s="33">
        <v>44</v>
      </c>
      <c r="N471" t="s" s="34">
        <v>24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7962.0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2033.2</v>
      </c>
      <c r="L472" t="s" s="32">
        <v>24</v>
      </c>
      <c r="M472" t="s" s="33">
        <v>24</v>
      </c>
      <c r="N472" t="s" s="34">
        <v>24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7396.0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2690.48</v>
      </c>
      <c r="L473" t="s" s="32">
        <v>24</v>
      </c>
      <c r="M473" t="s" s="33">
        <v>24</v>
      </c>
      <c r="N473" t="s" s="34">
        <v>24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12147.0</v>
      </c>
      <c r="G474" t="s" s="8">
        <v>714</v>
      </c>
      <c r="H474" t="s" s="26">
        <v>22</v>
      </c>
      <c r="I474" t="s" s="4">
        <v>23</v>
      </c>
      <c r="J474" t="n" s="16">
        <v>1.0</v>
      </c>
      <c r="K474" t="n" s="16">
        <v>2022.36</v>
      </c>
      <c r="L474" t="s" s="32">
        <v>24</v>
      </c>
      <c r="M474" t="s" s="33">
        <v>24</v>
      </c>
      <c r="N474" t="s" s="34">
        <v>24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7632.0</v>
      </c>
      <c r="G475" t="s" s="8">
        <v>715</v>
      </c>
      <c r="H475" t="s" s="26">
        <v>28</v>
      </c>
      <c r="I475" t="s" s="4">
        <v>29</v>
      </c>
      <c r="J475" t="n" s="16">
        <v>0.37</v>
      </c>
      <c r="K475" t="n" s="16">
        <v>1964.0</v>
      </c>
      <c r="L475" t="s" s="32">
        <v>24</v>
      </c>
      <c r="M475" t="s" s="33">
        <v>24</v>
      </c>
      <c r="N475" t="s" s="34">
        <v>24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9023.0</v>
      </c>
      <c r="G476" t="s" s="8">
        <v>716</v>
      </c>
      <c r="H476" t="s" s="26">
        <v>22</v>
      </c>
      <c r="I476" t="s" s="4">
        <v>23</v>
      </c>
      <c r="J476" t="n" s="16">
        <v>0.9</v>
      </c>
      <c r="K476" t="n" s="16">
        <v>1919.07</v>
      </c>
      <c r="L476" t="s" s="32">
        <v>24</v>
      </c>
      <c r="M476" t="s" s="33">
        <v>24</v>
      </c>
      <c r="N476" t="s" s="34">
        <v>24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7488.0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2209.97</v>
      </c>
      <c r="L477" t="s" s="32">
        <v>24</v>
      </c>
      <c r="M477" t="s" s="33">
        <v>24</v>
      </c>
      <c r="N477" t="s" s="34">
        <v>24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10658.0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2298.8</v>
      </c>
      <c r="L478" t="s" s="32">
        <v>24</v>
      </c>
      <c r="M478" t="s" s="33">
        <v>24</v>
      </c>
      <c r="N478" t="s" s="34">
        <v>24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9413.0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2149.04</v>
      </c>
      <c r="L479" t="s" s="32">
        <v>24</v>
      </c>
      <c r="M479" t="s" s="33">
        <v>24</v>
      </c>
      <c r="N479" t="s" s="34">
        <v>24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10487.0</v>
      </c>
      <c r="G480" t="s" s="8">
        <v>720</v>
      </c>
      <c r="H480" t="s" s="26">
        <v>28</v>
      </c>
      <c r="I480" t="s" s="4">
        <v>29</v>
      </c>
      <c r="J480" t="n" s="16">
        <v>0.75</v>
      </c>
      <c r="K480" t="n" s="16">
        <v>2420.45</v>
      </c>
      <c r="L480" t="s" s="32">
        <v>24</v>
      </c>
      <c r="M480" t="s" s="33">
        <v>24</v>
      </c>
      <c r="N480" t="s" s="34">
        <v>24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10094.0</v>
      </c>
      <c r="G481" t="s" s="8">
        <v>721</v>
      </c>
      <c r="H481" t="s" s="26">
        <v>22</v>
      </c>
      <c r="I481" t="s" s="4">
        <v>23</v>
      </c>
      <c r="J481" t="n" s="16">
        <v>1.0</v>
      </c>
      <c r="K481" t="n" s="16">
        <v>2807.08</v>
      </c>
      <c r="L481" t="s" s="32">
        <v>24</v>
      </c>
      <c r="M481" t="s" s="33">
        <v>24</v>
      </c>
      <c r="N481" t="s" s="34">
        <v>24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5108.0</v>
      </c>
      <c r="G482" t="s" s="8">
        <v>722</v>
      </c>
      <c r="H482" t="s" s="26">
        <v>22</v>
      </c>
      <c r="I482" t="s" s="4">
        <v>23</v>
      </c>
      <c r="J482" t="n" s="16">
        <v>0.5</v>
      </c>
      <c r="K482" t="n" s="16">
        <v>3846.24</v>
      </c>
      <c r="L482" t="s" s="32">
        <v>24</v>
      </c>
      <c r="M482" t="s" s="33">
        <v>24</v>
      </c>
      <c r="N482" t="s" s="34">
        <v>24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10665.0</v>
      </c>
      <c r="G483" t="s" s="8">
        <v>725</v>
      </c>
      <c r="H483" t="s" s="26">
        <v>22</v>
      </c>
      <c r="I483" t="s" s="4">
        <v>23</v>
      </c>
      <c r="J483" t="n" s="16">
        <v>1.0</v>
      </c>
      <c r="K483" t="n" s="16">
        <v>1996.08</v>
      </c>
      <c r="L483" t="s" s="32">
        <v>24</v>
      </c>
      <c r="M483" t="s" s="33">
        <v>24</v>
      </c>
      <c r="N483" t="s" s="34">
        <v>24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13526.0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1778.53</v>
      </c>
      <c r="L484" t="s" s="32">
        <v>44</v>
      </c>
      <c r="M484" t="s" s="33">
        <v>44</v>
      </c>
      <c r="N484" t="s" s="34">
        <v>24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12697.0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2056.67</v>
      </c>
      <c r="L485" t="s" s="32">
        <v>24</v>
      </c>
      <c r="M485" t="s" s="33">
        <v>24</v>
      </c>
      <c r="N485" t="s" s="34">
        <v>24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7805.0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2234.64</v>
      </c>
      <c r="L486" t="s" s="32">
        <v>24</v>
      </c>
      <c r="M486" t="s" s="33">
        <v>24</v>
      </c>
      <c r="N486" t="s" s="34">
        <v>24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9671.0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1953.76</v>
      </c>
      <c r="L487" t="s" s="32">
        <v>24</v>
      </c>
      <c r="M487" t="s" s="33">
        <v>24</v>
      </c>
      <c r="N487" t="s" s="34">
        <v>24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8949.0</v>
      </c>
      <c r="G488" t="s" s="8">
        <v>730</v>
      </c>
      <c r="H488" t="s" s="26">
        <v>22</v>
      </c>
      <c r="I488" t="s" s="4">
        <v>23</v>
      </c>
      <c r="J488" t="n" s="16">
        <v>1.0</v>
      </c>
      <c r="K488" t="n" s="16">
        <v>2488.6</v>
      </c>
      <c r="L488" t="s" s="32">
        <v>24</v>
      </c>
      <c r="M488" t="s" s="33">
        <v>24</v>
      </c>
      <c r="N488" t="s" s="34">
        <v>24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9482.0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2042.51</v>
      </c>
      <c r="L489" t="s" s="32">
        <v>24</v>
      </c>
      <c r="M489" t="s" s="33">
        <v>24</v>
      </c>
      <c r="N489" t="s" s="34">
        <v>24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6070.0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2354.51</v>
      </c>
      <c r="L490" t="s" s="32">
        <v>24</v>
      </c>
      <c r="M490" t="s" s="33">
        <v>24</v>
      </c>
      <c r="N490" t="s" s="34">
        <v>24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11097.0</v>
      </c>
      <c r="G491" t="s" s="8">
        <v>733</v>
      </c>
      <c r="H491" t="s" s="26">
        <v>28</v>
      </c>
      <c r="I491" t="s" s="4">
        <v>29</v>
      </c>
      <c r="J491" t="n" s="16">
        <v>0.75</v>
      </c>
      <c r="K491" t="n" s="16">
        <v>2038.21</v>
      </c>
      <c r="L491" t="s" s="32">
        <v>24</v>
      </c>
      <c r="M491" t="s" s="33">
        <v>24</v>
      </c>
      <c r="N491" t="s" s="34">
        <v>24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7429.0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2546.76</v>
      </c>
      <c r="L492" t="s" s="32">
        <v>24</v>
      </c>
      <c r="M492" t="s" s="33">
        <v>24</v>
      </c>
      <c r="N492" t="s" s="34">
        <v>24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13989.0</v>
      </c>
      <c r="G493" t="s" s="8">
        <v>735</v>
      </c>
      <c r="H493" t="s" s="26">
        <v>22</v>
      </c>
      <c r="I493" t="s" s="4">
        <v>23</v>
      </c>
      <c r="J493" t="n" s="16">
        <v>0.6</v>
      </c>
      <c r="K493" t="n" s="16">
        <v>1928.33</v>
      </c>
      <c r="L493" t="s" s="32">
        <v>24</v>
      </c>
      <c r="M493" t="s" s="33">
        <v>24</v>
      </c>
      <c r="N493" t="s" s="34">
        <v>24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8071.0</v>
      </c>
      <c r="G494" t="s" s="8">
        <v>736</v>
      </c>
      <c r="H494" t="s" s="26">
        <v>22</v>
      </c>
      <c r="I494" t="s" s="4">
        <v>23</v>
      </c>
      <c r="J494" t="n" s="16">
        <v>1.0</v>
      </c>
      <c r="K494" t="n" s="16">
        <v>2092.2</v>
      </c>
      <c r="L494" t="s" s="32">
        <v>24</v>
      </c>
      <c r="M494" t="s" s="33">
        <v>24</v>
      </c>
      <c r="N494" t="s" s="34">
        <v>24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12437.0</v>
      </c>
      <c r="G495" t="s" s="8">
        <v>737</v>
      </c>
      <c r="H495" t="s" s="26">
        <v>22</v>
      </c>
      <c r="I495" t="s" s="4">
        <v>23</v>
      </c>
      <c r="J495" t="n" s="16">
        <v>0.91</v>
      </c>
      <c r="K495" t="n" s="16">
        <v>2238.07</v>
      </c>
      <c r="L495" t="s" s="32">
        <v>24</v>
      </c>
      <c r="M495" t="s" s="33">
        <v>24</v>
      </c>
      <c r="N495" t="s" s="34">
        <v>24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10473.0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2144.53</v>
      </c>
      <c r="L496" t="s" s="32">
        <v>24</v>
      </c>
      <c r="M496" t="s" s="33">
        <v>24</v>
      </c>
      <c r="N496" t="s" s="34">
        <v>24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7158.0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2567.89</v>
      </c>
      <c r="L497" t="s" s="32">
        <v>24</v>
      </c>
      <c r="M497" t="s" s="33">
        <v>24</v>
      </c>
      <c r="N497" t="s" s="34">
        <v>24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10647.0</v>
      </c>
      <c r="G498" t="s" s="8">
        <v>740</v>
      </c>
      <c r="H498" t="s" s="26">
        <v>28</v>
      </c>
      <c r="I498" t="s" s="4">
        <v>29</v>
      </c>
      <c r="J498" t="n" s="16">
        <v>0.75</v>
      </c>
      <c r="K498" t="n" s="16">
        <v>2293.36</v>
      </c>
      <c r="L498" t="s" s="32">
        <v>24</v>
      </c>
      <c r="M498" t="s" s="33">
        <v>24</v>
      </c>
      <c r="N498" t="s" s="34">
        <v>24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7425.0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2684.68</v>
      </c>
      <c r="L499" t="s" s="32">
        <v>24</v>
      </c>
      <c r="M499" t="s" s="33">
        <v>24</v>
      </c>
      <c r="N499" t="s" s="34">
        <v>24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10981.0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2036.16</v>
      </c>
      <c r="L500" t="s" s="32">
        <v>24</v>
      </c>
      <c r="M500" t="s" s="33">
        <v>24</v>
      </c>
      <c r="N500" t="s" s="34">
        <v>24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174.0</v>
      </c>
      <c r="G501" t="s" s="8">
        <v>743</v>
      </c>
      <c r="H501" t="s" s="26">
        <v>22</v>
      </c>
      <c r="I501" t="s" s="4">
        <v>23</v>
      </c>
      <c r="J501" t="n" s="16">
        <v>1.0</v>
      </c>
      <c r="K501" t="n" s="16">
        <v>2028.56</v>
      </c>
      <c r="L501" t="s" s="32">
        <v>24</v>
      </c>
      <c r="M501" t="s" s="33">
        <v>24</v>
      </c>
      <c r="N501" t="s" s="34">
        <v>24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5491.0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2879.28</v>
      </c>
      <c r="L502" t="s" s="32">
        <v>24</v>
      </c>
      <c r="M502" t="s" s="33">
        <v>24</v>
      </c>
      <c r="N502" t="s" s="34">
        <v>24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10293.0</v>
      </c>
      <c r="G503" t="s" s="8">
        <v>745</v>
      </c>
      <c r="H503" t="s" s="26">
        <v>22</v>
      </c>
      <c r="I503" t="s" s="4">
        <v>23</v>
      </c>
      <c r="J503" t="n" s="16">
        <v>0.5</v>
      </c>
      <c r="K503" t="n" s="16">
        <v>4391.44</v>
      </c>
      <c r="L503" t="s" s="32">
        <v>24</v>
      </c>
      <c r="M503" t="s" s="33">
        <v>24</v>
      </c>
      <c r="N503" t="s" s="34">
        <v>24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9286.0</v>
      </c>
      <c r="G504" t="s" s="8">
        <v>748</v>
      </c>
      <c r="H504" t="s" s="26">
        <v>28</v>
      </c>
      <c r="I504" t="s" s="4">
        <v>29</v>
      </c>
      <c r="J504" t="n" s="16">
        <v>0.45</v>
      </c>
      <c r="K504" t="n" s="16">
        <v>2343.51</v>
      </c>
      <c r="L504" t="s" s="32">
        <v>24</v>
      </c>
      <c r="M504" t="s" s="33">
        <v>24</v>
      </c>
      <c r="N504" t="s" s="34">
        <v>24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11996.0</v>
      </c>
      <c r="G505" t="s" s="8">
        <v>749</v>
      </c>
      <c r="H505" t="s" s="26">
        <v>28</v>
      </c>
      <c r="I505" t="s" s="4">
        <v>29</v>
      </c>
      <c r="J505" t="n" s="16">
        <v>0.75</v>
      </c>
      <c r="K505" t="n" s="16">
        <v>1940.64</v>
      </c>
      <c r="L505" t="s" s="32">
        <v>24</v>
      </c>
      <c r="M505" t="s" s="33">
        <v>24</v>
      </c>
      <c r="N505" t="s" s="34">
        <v>24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10889.0</v>
      </c>
      <c r="G506" t="s" s="8">
        <v>750</v>
      </c>
      <c r="H506" t="s" s="26">
        <v>22</v>
      </c>
      <c r="I506" t="s" s="4">
        <v>23</v>
      </c>
      <c r="J506" t="n" s="16">
        <v>0.8</v>
      </c>
      <c r="K506" t="n" s="16">
        <v>2399.75</v>
      </c>
      <c r="L506" t="s" s="32">
        <v>24</v>
      </c>
      <c r="M506" t="s" s="33">
        <v>24</v>
      </c>
      <c r="N506" t="s" s="34">
        <v>24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1940.37</v>
      </c>
      <c r="L507" t="s" s="32">
        <v>24</v>
      </c>
      <c r="M507" t="s" s="33">
        <v>24</v>
      </c>
      <c r="N507" t="s" s="34">
        <v>24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2830.93</v>
      </c>
      <c r="L508" t="s" s="32">
        <v>24</v>
      </c>
      <c r="M508" t="s" s="33">
        <v>24</v>
      </c>
      <c r="N508" t="s" s="34">
        <v>24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1917.41</v>
      </c>
      <c r="L509" t="s" s="32">
        <v>24</v>
      </c>
      <c r="M509" t="s" s="33">
        <v>24</v>
      </c>
      <c r="N509" t="s" s="34">
        <v>24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2608.16</v>
      </c>
      <c r="L510" t="s" s="32">
        <v>24</v>
      </c>
      <c r="M510" t="s" s="33">
        <v>24</v>
      </c>
      <c r="N510" t="s" s="34">
        <v>24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1726.21</v>
      </c>
      <c r="L511" t="s" s="32">
        <v>44</v>
      </c>
      <c r="M511" t="s" s="33">
        <v>44</v>
      </c>
      <c r="N511" t="s" s="34">
        <v>24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2552.6</v>
      </c>
      <c r="L512" t="s" s="32">
        <v>24</v>
      </c>
      <c r="M512" t="s" s="33">
        <v>24</v>
      </c>
      <c r="N512" t="s" s="34">
        <v>24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2562.08</v>
      </c>
      <c r="L513" t="s" s="32">
        <v>24</v>
      </c>
      <c r="M513" t="s" s="33">
        <v>24</v>
      </c>
      <c r="N513" t="s" s="34">
        <v>24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2282.4</v>
      </c>
      <c r="L514" t="s" s="32">
        <v>24</v>
      </c>
      <c r="M514" t="s" s="33">
        <v>24</v>
      </c>
      <c r="N514" t="s" s="34">
        <v>24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1925.65</v>
      </c>
      <c r="L515" t="s" s="32">
        <v>24</v>
      </c>
      <c r="M515" t="s" s="33">
        <v>24</v>
      </c>
      <c r="N515" t="s" s="34">
        <v>24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1935.6</v>
      </c>
      <c r="L516" t="s" s="32">
        <v>24</v>
      </c>
      <c r="M516" t="s" s="33">
        <v>24</v>
      </c>
      <c r="N516" t="s" s="34">
        <v>24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2468.09</v>
      </c>
      <c r="L517" t="s" s="32">
        <v>24</v>
      </c>
      <c r="M517" t="s" s="33">
        <v>24</v>
      </c>
      <c r="N517" t="s" s="34">
        <v>24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1993.0</v>
      </c>
      <c r="L518" t="s" s="32">
        <v>24</v>
      </c>
      <c r="M518" t="s" s="33">
        <v>24</v>
      </c>
      <c r="N518" t="s" s="34">
        <v>24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1959.01</v>
      </c>
      <c r="L519" t="s" s="32">
        <v>24</v>
      </c>
      <c r="M519" t="s" s="33">
        <v>24</v>
      </c>
      <c r="N519" t="s" s="34">
        <v>24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2415.22</v>
      </c>
      <c r="L520" t="s" s="32">
        <v>24</v>
      </c>
      <c r="M520" t="s" s="33">
        <v>24</v>
      </c>
      <c r="N520" t="s" s="34">
        <v>24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1994.3</v>
      </c>
      <c r="L521" t="s" s="32">
        <v>24</v>
      </c>
      <c r="M521" t="s" s="33">
        <v>24</v>
      </c>
      <c r="N521" t="s" s="34">
        <v>24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2000.72</v>
      </c>
      <c r="L522" t="s" s="32">
        <v>24</v>
      </c>
      <c r="M522" t="s" s="33">
        <v>24</v>
      </c>
      <c r="N522" t="s" s="34">
        <v>24</v>
      </c>
    </row>
    <row r="523">
      <c r="A523" t="s" s="4">
        <v>679</v>
      </c>
      <c r="B523" t="n" s="23">
        <v>5300.0</v>
      </c>
      <c r="C523" t="s" s="4">
        <v>767</v>
      </c>
      <c r="D523" t="s" s="4">
        <v>768</v>
      </c>
      <c r="E523" t="s" s="4">
        <v>682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0.4</v>
      </c>
      <c r="K523" t="n" s="16">
        <v>2416.7</v>
      </c>
      <c r="L523" t="s" s="32">
        <v>24</v>
      </c>
      <c r="M523" t="s" s="33">
        <v>24</v>
      </c>
      <c r="N523" t="s" s="34">
        <v>24</v>
      </c>
    </row>
    <row r="524">
      <c r="A524" t="s" s="4">
        <v>679</v>
      </c>
      <c r="B524" t="n" s="23">
        <v>5300.0</v>
      </c>
      <c r="C524" t="s" s="4">
        <v>767</v>
      </c>
      <c r="D524" t="s" s="4">
        <v>768</v>
      </c>
      <c r="E524" t="s" s="4">
        <v>682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2706.84</v>
      </c>
      <c r="L524" t="s" s="32">
        <v>24</v>
      </c>
      <c r="M524" t="s" s="33">
        <v>24</v>
      </c>
      <c r="N524" t="s" s="34">
        <v>24</v>
      </c>
    </row>
    <row r="525">
      <c r="A525" t="s" s="4">
        <v>679</v>
      </c>
      <c r="B525" t="n" s="23">
        <v>5300.0</v>
      </c>
      <c r="C525" t="s" s="4">
        <v>767</v>
      </c>
      <c r="D525" t="s" s="4">
        <v>768</v>
      </c>
      <c r="E525" t="s" s="4">
        <v>682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0.95</v>
      </c>
      <c r="K525" t="n" s="16">
        <v>1871.33</v>
      </c>
      <c r="L525" t="s" s="32">
        <v>44</v>
      </c>
      <c r="M525" t="s" s="33">
        <v>44</v>
      </c>
      <c r="N525" t="s" s="34">
        <v>24</v>
      </c>
    </row>
    <row r="526">
      <c r="A526" t="s" s="4">
        <v>679</v>
      </c>
      <c r="B526" t="n" s="23">
        <v>5300.0</v>
      </c>
      <c r="C526" t="s" s="4">
        <v>767</v>
      </c>
      <c r="D526" t="s" s="4">
        <v>768</v>
      </c>
      <c r="E526" t="s" s="4">
        <v>682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2610.6</v>
      </c>
      <c r="L526" t="s" s="32">
        <v>24</v>
      </c>
      <c r="M526" t="s" s="33">
        <v>24</v>
      </c>
      <c r="N526" t="s" s="34">
        <v>24</v>
      </c>
    </row>
    <row r="527">
      <c r="A527" t="s" s="4">
        <v>679</v>
      </c>
      <c r="B527" t="n" s="23">
        <v>5300.0</v>
      </c>
      <c r="C527" t="s" s="4">
        <v>767</v>
      </c>
      <c r="D527" t="s" s="4">
        <v>768</v>
      </c>
      <c r="E527" t="s" s="4">
        <v>682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2083.95</v>
      </c>
      <c r="L527" t="s" s="32">
        <v>24</v>
      </c>
      <c r="M527" t="s" s="33">
        <v>24</v>
      </c>
      <c r="N527" t="s" s="34">
        <v>24</v>
      </c>
    </row>
    <row r="528">
      <c r="A528" t="s" s="4">
        <v>679</v>
      </c>
      <c r="B528" t="n" s="23">
        <v>5300.0</v>
      </c>
      <c r="C528" t="s" s="4">
        <v>767</v>
      </c>
      <c r="D528" t="s" s="4">
        <v>768</v>
      </c>
      <c r="E528" t="s" s="4">
        <v>682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1969.44</v>
      </c>
      <c r="L528" t="s" s="32">
        <v>24</v>
      </c>
      <c r="M528" t="s" s="33">
        <v>24</v>
      </c>
      <c r="N528" t="s" s="34">
        <v>24</v>
      </c>
    </row>
    <row r="529">
      <c r="A529" t="s" s="4">
        <v>679</v>
      </c>
      <c r="B529" t="n" s="23">
        <v>5300.0</v>
      </c>
      <c r="C529" t="s" s="4">
        <v>767</v>
      </c>
      <c r="D529" t="s" s="4">
        <v>768</v>
      </c>
      <c r="E529" t="s" s="4">
        <v>682</v>
      </c>
      <c r="F529" t="n" s="23">
        <v>4832.0</v>
      </c>
      <c r="G529" t="s" s="8">
        <v>775</v>
      </c>
      <c r="H529" t="s" s="26">
        <v>22</v>
      </c>
      <c r="I529" t="s" s="4">
        <v>23</v>
      </c>
      <c r="J529" t="n" s="16">
        <v>1.0</v>
      </c>
      <c r="K529" t="n" s="16">
        <v>1904.6</v>
      </c>
      <c r="L529" t="s" s="32">
        <v>24</v>
      </c>
      <c r="M529" t="s" s="33">
        <v>24</v>
      </c>
      <c r="N529" t="s" s="34">
        <v>24</v>
      </c>
    </row>
    <row r="530">
      <c r="A530" t="s" s="4">
        <v>679</v>
      </c>
      <c r="B530" t="n" s="23">
        <v>5300.0</v>
      </c>
      <c r="C530" t="s" s="4">
        <v>767</v>
      </c>
      <c r="D530" t="s" s="4">
        <v>768</v>
      </c>
      <c r="E530" t="s" s="4">
        <v>682</v>
      </c>
      <c r="F530" t="n" s="23">
        <v>9069.0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2191.28</v>
      </c>
      <c r="L530" t="s" s="32">
        <v>24</v>
      </c>
      <c r="M530" t="s" s="33">
        <v>24</v>
      </c>
      <c r="N530" t="s" s="34">
        <v>24</v>
      </c>
    </row>
    <row r="531">
      <c r="A531" t="s" s="4">
        <v>679</v>
      </c>
      <c r="B531" t="n" s="23">
        <v>5300.0</v>
      </c>
      <c r="C531" t="s" s="4">
        <v>767</v>
      </c>
      <c r="D531" t="s" s="4">
        <v>768</v>
      </c>
      <c r="E531" t="s" s="4">
        <v>682</v>
      </c>
      <c r="F531" t="n" s="23">
        <v>9221.0</v>
      </c>
      <c r="G531" t="s" s="8">
        <v>777</v>
      </c>
      <c r="H531" t="s" s="26">
        <v>28</v>
      </c>
      <c r="I531" t="s" s="4">
        <v>29</v>
      </c>
      <c r="J531" t="n" s="16">
        <v>0.75</v>
      </c>
      <c r="K531" t="n" s="16">
        <v>2137.6</v>
      </c>
      <c r="L531" t="s" s="32">
        <v>24</v>
      </c>
      <c r="M531" t="s" s="33">
        <v>24</v>
      </c>
      <c r="N531" t="s" s="34">
        <v>24</v>
      </c>
    </row>
    <row r="532">
      <c r="A532" t="s" s="4">
        <v>679</v>
      </c>
      <c r="B532" t="n" s="23">
        <v>5300.0</v>
      </c>
      <c r="C532" t="s" s="4">
        <v>767</v>
      </c>
      <c r="D532" t="s" s="4">
        <v>768</v>
      </c>
      <c r="E532" t="s" s="4">
        <v>682</v>
      </c>
      <c r="F532" t="n" s="23">
        <v>6897.0</v>
      </c>
      <c r="G532" t="s" s="8">
        <v>778</v>
      </c>
      <c r="H532" t="s" s="26">
        <v>22</v>
      </c>
      <c r="I532" t="s" s="4">
        <v>23</v>
      </c>
      <c r="J532" t="n" s="16">
        <v>0.7</v>
      </c>
      <c r="K532" t="n" s="16">
        <v>2000.86</v>
      </c>
      <c r="L532" t="s" s="32">
        <v>24</v>
      </c>
      <c r="M532" t="s" s="33">
        <v>24</v>
      </c>
      <c r="N532" t="s" s="34">
        <v>24</v>
      </c>
    </row>
    <row r="533">
      <c r="A533" t="s" s="4">
        <v>679</v>
      </c>
      <c r="B533" t="n" s="23">
        <v>5300.0</v>
      </c>
      <c r="C533" t="s" s="4">
        <v>767</v>
      </c>
      <c r="D533" t="s" s="4">
        <v>768</v>
      </c>
      <c r="E533" t="s" s="4">
        <v>682</v>
      </c>
      <c r="F533" t="n" s="23">
        <v>8050.0</v>
      </c>
      <c r="G533" t="s" s="8">
        <v>779</v>
      </c>
      <c r="H533" t="s" s="26">
        <v>22</v>
      </c>
      <c r="I533" t="s" s="4">
        <v>23</v>
      </c>
      <c r="J533" t="n" s="16">
        <v>0.1</v>
      </c>
      <c r="K533" t="n" s="16">
        <v>2925.6</v>
      </c>
      <c r="L533" t="s" s="32">
        <v>24</v>
      </c>
      <c r="M533" t="s" s="33">
        <v>24</v>
      </c>
      <c r="N533" t="s" s="34">
        <v>24</v>
      </c>
    </row>
    <row r="534">
      <c r="A534" t="s" s="4">
        <v>679</v>
      </c>
      <c r="B534" t="n" s="23">
        <v>5300.0</v>
      </c>
      <c r="C534" t="s" s="4">
        <v>767</v>
      </c>
      <c r="D534" t="s" s="4">
        <v>768</v>
      </c>
      <c r="E534" t="s" s="4">
        <v>682</v>
      </c>
      <c r="F534" t="n" s="23">
        <v>10860.0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2294.19</v>
      </c>
      <c r="L534" t="s" s="32">
        <v>24</v>
      </c>
      <c r="M534" t="s" s="33">
        <v>24</v>
      </c>
      <c r="N534" t="s" s="34">
        <v>24</v>
      </c>
    </row>
    <row r="535">
      <c r="A535" t="s" s="4">
        <v>679</v>
      </c>
      <c r="B535" t="n" s="23">
        <v>5300.0</v>
      </c>
      <c r="C535" t="s" s="4">
        <v>767</v>
      </c>
      <c r="D535" t="s" s="4">
        <v>768</v>
      </c>
      <c r="E535" t="s" s="4">
        <v>682</v>
      </c>
      <c r="F535" t="n" s="23">
        <v>13629.0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836.88</v>
      </c>
      <c r="L535" t="s" s="32">
        <v>44</v>
      </c>
      <c r="M535" t="s" s="33">
        <v>44</v>
      </c>
      <c r="N535" t="s" s="34">
        <v>24</v>
      </c>
    </row>
    <row r="536">
      <c r="A536" t="s" s="4">
        <v>679</v>
      </c>
      <c r="B536" t="n" s="23">
        <v>5300.0</v>
      </c>
      <c r="C536" t="s" s="4">
        <v>767</v>
      </c>
      <c r="D536" t="s" s="4">
        <v>768</v>
      </c>
      <c r="E536" t="s" s="4">
        <v>682</v>
      </c>
      <c r="F536" t="n" s="23">
        <v>8671.0</v>
      </c>
      <c r="G536" t="s" s="8">
        <v>782</v>
      </c>
      <c r="H536" t="s" s="26">
        <v>28</v>
      </c>
      <c r="I536" t="s" s="4">
        <v>29</v>
      </c>
      <c r="J536" t="n" s="16">
        <v>0.75</v>
      </c>
      <c r="K536" t="n" s="16">
        <v>1923.79</v>
      </c>
      <c r="L536" t="s" s="32">
        <v>24</v>
      </c>
      <c r="M536" t="s" s="33">
        <v>24</v>
      </c>
      <c r="N536" t="s" s="34">
        <v>24</v>
      </c>
    </row>
    <row r="537">
      <c r="A537" t="s" s="4">
        <v>679</v>
      </c>
      <c r="B537" t="n" s="23">
        <v>5300.0</v>
      </c>
      <c r="C537" t="s" s="4">
        <v>767</v>
      </c>
      <c r="D537" t="s" s="4">
        <v>768</v>
      </c>
      <c r="E537" t="s" s="4">
        <v>682</v>
      </c>
      <c r="F537" t="n" s="23">
        <v>13277.0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2296.48</v>
      </c>
      <c r="L537" t="s" s="32">
        <v>24</v>
      </c>
      <c r="M537" t="s" s="33">
        <v>24</v>
      </c>
      <c r="N537" t="s" s="34">
        <v>24</v>
      </c>
    </row>
    <row r="538">
      <c r="A538" t="s" s="4">
        <v>679</v>
      </c>
      <c r="B538" t="n" s="23">
        <v>5300.0</v>
      </c>
      <c r="C538" t="s" s="4">
        <v>767</v>
      </c>
      <c r="D538" t="s" s="4">
        <v>768</v>
      </c>
      <c r="E538" t="s" s="4">
        <v>682</v>
      </c>
      <c r="F538" t="n" s="23">
        <v>13835.0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1935.44</v>
      </c>
      <c r="L538" t="s" s="32">
        <v>24</v>
      </c>
      <c r="M538" t="s" s="33">
        <v>24</v>
      </c>
      <c r="N538" t="s" s="34">
        <v>24</v>
      </c>
    </row>
    <row r="539">
      <c r="A539" t="s" s="4">
        <v>679</v>
      </c>
      <c r="B539" t="n" s="23">
        <v>5300.0</v>
      </c>
      <c r="C539" t="s" s="4">
        <v>767</v>
      </c>
      <c r="D539" t="s" s="4">
        <v>768</v>
      </c>
      <c r="E539" t="s" s="4">
        <v>682</v>
      </c>
      <c r="F539" t="n" s="23">
        <v>9075.0</v>
      </c>
      <c r="G539" t="s" s="8">
        <v>785</v>
      </c>
      <c r="H539" t="s" s="26">
        <v>22</v>
      </c>
      <c r="I539" t="s" s="4">
        <v>23</v>
      </c>
      <c r="J539" t="n" s="16">
        <v>0.8</v>
      </c>
      <c r="K539" t="n" s="16">
        <v>2384.15</v>
      </c>
      <c r="L539" t="s" s="32">
        <v>24</v>
      </c>
      <c r="M539" t="s" s="33">
        <v>24</v>
      </c>
      <c r="N539" t="s" s="34">
        <v>24</v>
      </c>
    </row>
    <row r="540">
      <c r="A540" t="s" s="4">
        <v>679</v>
      </c>
      <c r="B540" t="n" s="23">
        <v>5300.0</v>
      </c>
      <c r="C540" t="s" s="4">
        <v>767</v>
      </c>
      <c r="D540" t="s" s="4">
        <v>768</v>
      </c>
      <c r="E540" t="s" s="4">
        <v>682</v>
      </c>
      <c r="F540" t="n" s="23">
        <v>12538.0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2381.88</v>
      </c>
      <c r="L540" t="s" s="32">
        <v>24</v>
      </c>
      <c r="M540" t="s" s="33">
        <v>24</v>
      </c>
      <c r="N540" t="s" s="34">
        <v>24</v>
      </c>
    </row>
    <row r="541">
      <c r="A541" t="s" s="4">
        <v>679</v>
      </c>
      <c r="B541" t="n" s="23">
        <v>5300.0</v>
      </c>
      <c r="C541" t="s" s="4">
        <v>767</v>
      </c>
      <c r="D541" t="s" s="4">
        <v>768</v>
      </c>
      <c r="E541" t="s" s="4">
        <v>682</v>
      </c>
      <c r="F541" t="n" s="23">
        <v>5783.0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945.79</v>
      </c>
      <c r="L541" t="s" s="32">
        <v>44</v>
      </c>
      <c r="M541" t="s" s="33">
        <v>44</v>
      </c>
      <c r="N541" t="s" s="34">
        <v>24</v>
      </c>
    </row>
    <row r="542">
      <c r="A542" t="s" s="4">
        <v>679</v>
      </c>
      <c r="B542" t="n" s="23">
        <v>5300.0</v>
      </c>
      <c r="C542" t="s" s="4">
        <v>767</v>
      </c>
      <c r="D542" t="s" s="4">
        <v>768</v>
      </c>
      <c r="E542" t="s" s="4">
        <v>682</v>
      </c>
      <c r="F542" t="n" s="23">
        <v>6917.0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2159.92</v>
      </c>
      <c r="L542" t="s" s="32">
        <v>24</v>
      </c>
      <c r="M542" t="s" s="33">
        <v>24</v>
      </c>
      <c r="N542" t="s" s="34">
        <v>24</v>
      </c>
    </row>
    <row r="543">
      <c r="A543" t="s" s="4">
        <v>679</v>
      </c>
      <c r="B543" t="n" s="23">
        <v>5300.0</v>
      </c>
      <c r="C543" t="s" s="4">
        <v>767</v>
      </c>
      <c r="D543" t="s" s="4">
        <v>768</v>
      </c>
      <c r="E543" t="s" s="4">
        <v>682</v>
      </c>
      <c r="F543" t="n" s="23">
        <v>14251.0</v>
      </c>
      <c r="G543" t="s" s="8">
        <v>789</v>
      </c>
      <c r="H543" t="s" s="26">
        <v>22</v>
      </c>
      <c r="I543" t="s" s="4">
        <v>23</v>
      </c>
      <c r="J543" t="n" s="16">
        <v>0.75</v>
      </c>
      <c r="K543" t="n" s="16">
        <v>2045.28</v>
      </c>
      <c r="L543" t="s" s="32">
        <v>24</v>
      </c>
      <c r="M543" t="s" s="33">
        <v>24</v>
      </c>
      <c r="N543" t="s" s="34">
        <v>24</v>
      </c>
    </row>
    <row r="544">
      <c r="A544" t="s" s="4">
        <v>679</v>
      </c>
      <c r="B544" t="n" s="23">
        <v>5300.0</v>
      </c>
      <c r="C544" t="s" s="4">
        <v>767</v>
      </c>
      <c r="D544" t="s" s="4">
        <v>768</v>
      </c>
      <c r="E544" t="s" s="4">
        <v>682</v>
      </c>
      <c r="F544" t="n" s="23">
        <v>12343.0</v>
      </c>
      <c r="G544" t="s" s="8">
        <v>790</v>
      </c>
      <c r="H544" t="s" s="26">
        <v>28</v>
      </c>
      <c r="I544" t="s" s="4">
        <v>29</v>
      </c>
      <c r="J544" t="n" s="16">
        <v>0.75</v>
      </c>
      <c r="K544" t="n" s="16">
        <v>2058.96</v>
      </c>
      <c r="L544" t="s" s="32">
        <v>24</v>
      </c>
      <c r="M544" t="s" s="33">
        <v>24</v>
      </c>
      <c r="N544" t="s" s="34">
        <v>24</v>
      </c>
    </row>
    <row r="545">
      <c r="A545" t="s" s="4">
        <v>679</v>
      </c>
      <c r="B545" t="n" s="23">
        <v>5300.0</v>
      </c>
      <c r="C545" t="s" s="4">
        <v>767</v>
      </c>
      <c r="D545" t="s" s="4">
        <v>768</v>
      </c>
      <c r="E545" t="s" s="4">
        <v>682</v>
      </c>
      <c r="F545" t="n" s="23">
        <v>5880.0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2032.04</v>
      </c>
      <c r="L545" t="s" s="32">
        <v>24</v>
      </c>
      <c r="M545" t="s" s="33">
        <v>24</v>
      </c>
      <c r="N545" t="s" s="34">
        <v>24</v>
      </c>
    </row>
    <row r="546">
      <c r="A546" t="s" s="4">
        <v>679</v>
      </c>
      <c r="B546" t="n" s="23">
        <v>5300.0</v>
      </c>
      <c r="C546" t="s" s="4">
        <v>767</v>
      </c>
      <c r="D546" t="s" s="4">
        <v>768</v>
      </c>
      <c r="E546" t="s" s="4">
        <v>682</v>
      </c>
      <c r="F546" t="n" s="23">
        <v>8420.0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2539.8</v>
      </c>
      <c r="L546" t="s" s="32">
        <v>24</v>
      </c>
      <c r="M546" t="s" s="33">
        <v>24</v>
      </c>
      <c r="N546" t="s" s="34">
        <v>24</v>
      </c>
    </row>
    <row r="547">
      <c r="A547" t="s" s="4">
        <v>679</v>
      </c>
      <c r="B547" t="n" s="23">
        <v>5300.0</v>
      </c>
      <c r="C547" t="s" s="4">
        <v>767</v>
      </c>
      <c r="D547" t="s" s="4">
        <v>768</v>
      </c>
      <c r="E547" t="s" s="4">
        <v>682</v>
      </c>
      <c r="F547" t="n" s="23">
        <v>7707.0</v>
      </c>
      <c r="G547" t="s" s="8">
        <v>793</v>
      </c>
      <c r="H547" t="s" s="26">
        <v>22</v>
      </c>
      <c r="I547" t="s" s="4">
        <v>23</v>
      </c>
      <c r="J547" t="n" s="16">
        <v>0.1</v>
      </c>
      <c r="K547" t="n" s="16">
        <v>123.2</v>
      </c>
      <c r="L547" t="s" s="32">
        <v>44</v>
      </c>
      <c r="M547" t="s" s="33">
        <v>44</v>
      </c>
      <c r="N547" t="s" s="34">
        <v>24</v>
      </c>
    </row>
    <row r="548">
      <c r="A548" t="s" s="4">
        <v>679</v>
      </c>
      <c r="B548" t="n" s="23">
        <v>5300.0</v>
      </c>
      <c r="C548" t="s" s="4">
        <v>767</v>
      </c>
      <c r="D548" t="s" s="4">
        <v>768</v>
      </c>
      <c r="E548" t="s" s="4">
        <v>682</v>
      </c>
      <c r="F548" t="n" s="23">
        <v>5666.0</v>
      </c>
      <c r="G548" t="s" s="8">
        <v>794</v>
      </c>
      <c r="H548" t="s" s="26">
        <v>22</v>
      </c>
      <c r="I548" t="s" s="4">
        <v>23</v>
      </c>
      <c r="J548" t="n" s="16">
        <v>1.0</v>
      </c>
      <c r="K548" t="n" s="16">
        <v>3275.76</v>
      </c>
      <c r="L548" t="s" s="32">
        <v>24</v>
      </c>
      <c r="M548" t="s" s="33">
        <v>24</v>
      </c>
      <c r="N548" t="s" s="34">
        <v>24</v>
      </c>
    </row>
    <row r="549">
      <c r="A549" t="s" s="4">
        <v>679</v>
      </c>
      <c r="B549" t="n" s="23">
        <v>5300.0</v>
      </c>
      <c r="C549" t="s" s="4">
        <v>767</v>
      </c>
      <c r="D549" t="s" s="4">
        <v>768</v>
      </c>
      <c r="E549" t="s" s="4">
        <v>682</v>
      </c>
      <c r="F549" t="n" s="23">
        <v>6014.0</v>
      </c>
      <c r="G549" t="s" s="8">
        <v>795</v>
      </c>
      <c r="H549" t="s" s="26">
        <v>22</v>
      </c>
      <c r="I549" t="s" s="4">
        <v>23</v>
      </c>
      <c r="J549" t="n" s="16">
        <v>0.5</v>
      </c>
      <c r="K549" t="n" s="16">
        <v>2247.52</v>
      </c>
      <c r="L549" t="s" s="32">
        <v>24</v>
      </c>
      <c r="M549" t="s" s="33">
        <v>24</v>
      </c>
      <c r="N549" t="s" s="34">
        <v>24</v>
      </c>
    </row>
    <row r="550">
      <c r="A550" t="s" s="4">
        <v>679</v>
      </c>
      <c r="B550" t="n" s="23">
        <v>5300.0</v>
      </c>
      <c r="C550" t="s" s="4">
        <v>767</v>
      </c>
      <c r="D550" t="s" s="4">
        <v>768</v>
      </c>
      <c r="E550" t="s" s="4">
        <v>682</v>
      </c>
      <c r="F550" t="n" s="23">
        <v>9670.0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2146.4</v>
      </c>
      <c r="L550" t="s" s="32">
        <v>24</v>
      </c>
      <c r="M550" t="s" s="33">
        <v>24</v>
      </c>
      <c r="N550" t="s" s="34">
        <v>24</v>
      </c>
    </row>
    <row r="551">
      <c r="A551" t="s" s="4">
        <v>679</v>
      </c>
      <c r="B551" t="n" s="23">
        <v>5300.0</v>
      </c>
      <c r="C551" t="s" s="4">
        <v>767</v>
      </c>
      <c r="D551" t="s" s="4">
        <v>768</v>
      </c>
      <c r="E551" t="s" s="4">
        <v>682</v>
      </c>
      <c r="F551" t="n" s="23">
        <v>10246.0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1979.76</v>
      </c>
      <c r="L551" t="s" s="32">
        <v>24</v>
      </c>
      <c r="M551" t="s" s="33">
        <v>24</v>
      </c>
      <c r="N551" t="s" s="34">
        <v>24</v>
      </c>
    </row>
    <row r="552">
      <c r="A552" t="s" s="4">
        <v>679</v>
      </c>
      <c r="B552" t="n" s="23">
        <v>5300.0</v>
      </c>
      <c r="C552" t="s" s="4">
        <v>767</v>
      </c>
      <c r="D552" t="s" s="4">
        <v>768</v>
      </c>
      <c r="E552" t="s" s="4">
        <v>682</v>
      </c>
      <c r="F552" t="n" s="23">
        <v>6208.0</v>
      </c>
      <c r="G552" t="s" s="8">
        <v>798</v>
      </c>
      <c r="H552" t="s" s="26">
        <v>22</v>
      </c>
      <c r="I552" t="s" s="4">
        <v>23</v>
      </c>
      <c r="J552" t="n" s="16">
        <v>0.2</v>
      </c>
      <c r="K552" t="n" s="16">
        <v>2103.4</v>
      </c>
      <c r="L552" t="s" s="32">
        <v>24</v>
      </c>
      <c r="M552" t="s" s="33">
        <v>24</v>
      </c>
      <c r="N552" t="s" s="34">
        <v>24</v>
      </c>
    </row>
    <row r="553">
      <c r="A553" t="s" s="4">
        <v>679</v>
      </c>
      <c r="B553" t="n" s="23">
        <v>5300.0</v>
      </c>
      <c r="C553" t="s" s="4">
        <v>767</v>
      </c>
      <c r="D553" t="s" s="4">
        <v>768</v>
      </c>
      <c r="E553" t="s" s="4">
        <v>682</v>
      </c>
      <c r="F553" t="n" s="23">
        <v>4411.0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2665.6</v>
      </c>
      <c r="L553" t="s" s="32">
        <v>24</v>
      </c>
      <c r="M553" t="s" s="33">
        <v>24</v>
      </c>
      <c r="N553" t="s" s="34">
        <v>24</v>
      </c>
    </row>
    <row r="554">
      <c r="A554" t="s" s="4">
        <v>679</v>
      </c>
      <c r="B554" t="n" s="23">
        <v>5300.0</v>
      </c>
      <c r="C554" t="s" s="4">
        <v>767</v>
      </c>
      <c r="D554" t="s" s="4">
        <v>768</v>
      </c>
      <c r="E554" t="s" s="4">
        <v>682</v>
      </c>
      <c r="F554" t="n" s="23">
        <v>12629.0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1385.52</v>
      </c>
      <c r="L554" t="s" s="32">
        <v>44</v>
      </c>
      <c r="M554" t="s" s="33">
        <v>44</v>
      </c>
      <c r="N554" t="s" s="34">
        <v>24</v>
      </c>
    </row>
    <row r="555">
      <c r="A555" t="s" s="4">
        <v>679</v>
      </c>
      <c r="B555" t="n" s="23">
        <v>5300.0</v>
      </c>
      <c r="C555" t="s" s="4">
        <v>767</v>
      </c>
      <c r="D555" t="s" s="4">
        <v>768</v>
      </c>
      <c r="E555" t="s" s="4">
        <v>682</v>
      </c>
      <c r="F555" t="n" s="23">
        <v>6665.0</v>
      </c>
      <c r="G555" t="s" s="8">
        <v>801</v>
      </c>
      <c r="H555" t="s" s="26">
        <v>22</v>
      </c>
      <c r="I555" t="s" s="4">
        <v>23</v>
      </c>
      <c r="J555" t="n" s="16">
        <v>1.0</v>
      </c>
      <c r="K555" t="n" s="16">
        <v>2917.52</v>
      </c>
      <c r="L555" t="s" s="32">
        <v>24</v>
      </c>
      <c r="M555" t="s" s="33">
        <v>24</v>
      </c>
      <c r="N555" t="s" s="34">
        <v>24</v>
      </c>
    </row>
    <row r="556">
      <c r="A556" t="s" s="4">
        <v>679</v>
      </c>
      <c r="B556" t="n" s="23">
        <v>5300.0</v>
      </c>
      <c r="C556" t="s" s="4">
        <v>767</v>
      </c>
      <c r="D556" t="s" s="4">
        <v>768</v>
      </c>
      <c r="E556" t="s" s="4">
        <v>682</v>
      </c>
      <c r="F556" t="n" s="23">
        <v>7455.0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2080.67</v>
      </c>
      <c r="L556" t="s" s="32">
        <v>24</v>
      </c>
      <c r="M556" t="s" s="33">
        <v>24</v>
      </c>
      <c r="N556" t="s" s="34">
        <v>24</v>
      </c>
    </row>
    <row r="557">
      <c r="A557" t="s" s="4">
        <v>679</v>
      </c>
      <c r="B557" t="n" s="23">
        <v>5300.0</v>
      </c>
      <c r="C557" t="s" s="4">
        <v>767</v>
      </c>
      <c r="D557" t="s" s="4">
        <v>768</v>
      </c>
      <c r="E557" t="s" s="4">
        <v>682</v>
      </c>
      <c r="F557" t="n" s="23">
        <v>17107.0</v>
      </c>
      <c r="G557" t="s" s="8">
        <v>803</v>
      </c>
      <c r="H557" t="s" s="26">
        <v>22</v>
      </c>
      <c r="I557" t="s" s="4">
        <v>23</v>
      </c>
      <c r="J557" t="n" s="16">
        <v>0.5</v>
      </c>
      <c r="K557" t="n" s="16">
        <v>2118.64</v>
      </c>
      <c r="L557" t="s" s="32">
        <v>24</v>
      </c>
      <c r="M557" t="s" s="33">
        <v>24</v>
      </c>
      <c r="N557" t="s" s="34">
        <v>24</v>
      </c>
    </row>
    <row r="558">
      <c r="A558" t="s" s="4">
        <v>679</v>
      </c>
      <c r="B558" t="n" s="23">
        <v>5300.0</v>
      </c>
      <c r="C558" t="s" s="4">
        <v>767</v>
      </c>
      <c r="D558" t="s" s="4">
        <v>768</v>
      </c>
      <c r="E558" t="s" s="4">
        <v>682</v>
      </c>
      <c r="F558" t="n" s="23">
        <v>12310.0</v>
      </c>
      <c r="G558" t="s" s="8">
        <v>804</v>
      </c>
      <c r="H558" t="s" s="26">
        <v>28</v>
      </c>
      <c r="I558" t="s" s="4">
        <v>29</v>
      </c>
      <c r="J558" t="n" s="16">
        <v>0.75</v>
      </c>
      <c r="K558" t="n" s="16">
        <v>2160.88</v>
      </c>
      <c r="L558" t="s" s="32">
        <v>24</v>
      </c>
      <c r="M558" t="s" s="33">
        <v>24</v>
      </c>
      <c r="N558" t="s" s="34">
        <v>24</v>
      </c>
    </row>
    <row r="559">
      <c r="A559" t="s" s="4">
        <v>679</v>
      </c>
      <c r="B559" t="n" s="23">
        <v>5300.0</v>
      </c>
      <c r="C559" t="s" s="4">
        <v>767</v>
      </c>
      <c r="D559" t="s" s="4">
        <v>768</v>
      </c>
      <c r="E559" t="s" s="4">
        <v>682</v>
      </c>
      <c r="F559" t="n" s="23">
        <v>5080.0</v>
      </c>
      <c r="G559" t="s" s="8">
        <v>805</v>
      </c>
      <c r="H559" t="s" s="26">
        <v>22</v>
      </c>
      <c r="I559" t="s" s="4">
        <v>23</v>
      </c>
      <c r="J559" t="n" s="16">
        <v>1.0</v>
      </c>
      <c r="K559" t="n" s="16">
        <v>2236.12</v>
      </c>
      <c r="L559" t="s" s="32">
        <v>24</v>
      </c>
      <c r="M559" t="s" s="33">
        <v>24</v>
      </c>
      <c r="N559" t="s" s="34">
        <v>24</v>
      </c>
    </row>
    <row r="560">
      <c r="A560" t="s" s="4">
        <v>679</v>
      </c>
      <c r="B560" t="n" s="23">
        <v>5600.0</v>
      </c>
      <c r="C560" t="s" s="4">
        <v>806</v>
      </c>
      <c r="D560" t="s" s="4">
        <v>807</v>
      </c>
      <c r="E560" t="s" s="4">
        <v>682</v>
      </c>
      <c r="F560" t="n" s="23">
        <v>12570.0</v>
      </c>
      <c r="G560" t="s" s="8">
        <v>808</v>
      </c>
      <c r="H560" t="s" s="26">
        <v>22</v>
      </c>
      <c r="I560" t="s" s="4">
        <v>23</v>
      </c>
      <c r="J560" t="n" s="16">
        <v>0.8</v>
      </c>
      <c r="K560" t="n" s="16">
        <v>1966.05</v>
      </c>
      <c r="L560" t="s" s="32">
        <v>24</v>
      </c>
      <c r="M560" t="s" s="33">
        <v>24</v>
      </c>
      <c r="N560" t="s" s="34">
        <v>24</v>
      </c>
    </row>
    <row r="561">
      <c r="A561" t="s" s="4">
        <v>679</v>
      </c>
      <c r="B561" t="n" s="23">
        <v>5600.0</v>
      </c>
      <c r="C561" t="s" s="4">
        <v>806</v>
      </c>
      <c r="D561" t="s" s="4">
        <v>807</v>
      </c>
      <c r="E561" t="s" s="4">
        <v>682</v>
      </c>
      <c r="F561" t="n" s="23">
        <v>7088.0</v>
      </c>
      <c r="G561" t="s" s="8">
        <v>809</v>
      </c>
      <c r="H561" t="s" s="26">
        <v>22</v>
      </c>
      <c r="I561" t="s" s="4">
        <v>23</v>
      </c>
      <c r="J561" t="n" s="16">
        <v>0.8</v>
      </c>
      <c r="K561" t="n" s="16">
        <v>2456.2</v>
      </c>
      <c r="L561" t="s" s="32">
        <v>24</v>
      </c>
      <c r="M561" t="s" s="33">
        <v>24</v>
      </c>
      <c r="N561" t="s" s="34">
        <v>24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13594.0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1959.4</v>
      </c>
      <c r="L562" t="s" s="32">
        <v>24</v>
      </c>
      <c r="M562" t="s" s="33">
        <v>24</v>
      </c>
      <c r="N562" t="s" s="34">
        <v>24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13853.0</v>
      </c>
      <c r="G563" t="s" s="8">
        <v>811</v>
      </c>
      <c r="H563" t="s" s="26">
        <v>28</v>
      </c>
      <c r="I563" t="s" s="4">
        <v>29</v>
      </c>
      <c r="J563" t="n" s="16">
        <v>0.75</v>
      </c>
      <c r="K563" t="n" s="16">
        <v>1157.23</v>
      </c>
      <c r="L563" t="s" s="32">
        <v>44</v>
      </c>
      <c r="M563" t="s" s="33">
        <v>44</v>
      </c>
      <c r="N563" t="s" s="34">
        <v>24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10376.0</v>
      </c>
      <c r="G564" t="s" s="8">
        <v>812</v>
      </c>
      <c r="H564" t="s" s="26">
        <v>28</v>
      </c>
      <c r="I564" t="s" s="4">
        <v>29</v>
      </c>
      <c r="J564" t="n" s="16">
        <v>0.37</v>
      </c>
      <c r="K564" t="n" s="16">
        <v>2652.0</v>
      </c>
      <c r="L564" t="s" s="32">
        <v>24</v>
      </c>
      <c r="M564" t="s" s="33">
        <v>24</v>
      </c>
      <c r="N564" t="s" s="34">
        <v>24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6140.0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2700.68</v>
      </c>
      <c r="L565" t="s" s="32">
        <v>24</v>
      </c>
      <c r="M565" t="s" s="33">
        <v>24</v>
      </c>
      <c r="N565" t="s" s="34">
        <v>24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9018.0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2862.32</v>
      </c>
      <c r="L566" t="s" s="32">
        <v>24</v>
      </c>
      <c r="M566" t="s" s="33">
        <v>24</v>
      </c>
      <c r="N566" t="s" s="34">
        <v>24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14921.0</v>
      </c>
      <c r="G567" t="s" s="8">
        <v>815</v>
      </c>
      <c r="H567" t="s" s="26">
        <v>22</v>
      </c>
      <c r="I567" t="s" s="4">
        <v>23</v>
      </c>
      <c r="J567" t="n" s="16">
        <v>0.1</v>
      </c>
      <c r="K567" t="n" s="16">
        <v>12091.2</v>
      </c>
      <c r="L567" t="s" s="32">
        <v>24</v>
      </c>
      <c r="M567" t="s" s="33">
        <v>24</v>
      </c>
      <c r="N567" t="s" s="34">
        <v>24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2622.48</v>
      </c>
      <c r="L568" t="s" s="32">
        <v>24</v>
      </c>
      <c r="M568" t="s" s="33">
        <v>24</v>
      </c>
      <c r="N568" t="s" s="34">
        <v>24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817</v>
      </c>
      <c r="H569" t="s" s="26">
        <v>28</v>
      </c>
      <c r="I569" t="s" s="4">
        <v>29</v>
      </c>
      <c r="J569" t="n" s="16">
        <v>0.75</v>
      </c>
      <c r="K569" t="n" s="16">
        <v>2131.47</v>
      </c>
      <c r="L569" t="s" s="32">
        <v>24</v>
      </c>
      <c r="M569" t="s" s="33">
        <v>24</v>
      </c>
      <c r="N569" t="s" s="34">
        <v>24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818</v>
      </c>
      <c r="H570" t="s" s="26">
        <v>22</v>
      </c>
      <c r="I570" t="s" s="4">
        <v>23</v>
      </c>
      <c r="J570" t="n" s="16">
        <v>1.0</v>
      </c>
      <c r="K570" t="n" s="16">
        <v>1961.0</v>
      </c>
      <c r="L570" t="s" s="32">
        <v>24</v>
      </c>
      <c r="M570" t="s" s="33">
        <v>24</v>
      </c>
      <c r="N570" t="s" s="34">
        <v>24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2247.88</v>
      </c>
      <c r="L571" t="s" s="32">
        <v>24</v>
      </c>
      <c r="M571" t="s" s="33">
        <v>24</v>
      </c>
      <c r="N571" t="s" s="34">
        <v>24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820</v>
      </c>
      <c r="H572" t="s" s="26">
        <v>28</v>
      </c>
      <c r="I572" t="s" s="4">
        <v>29</v>
      </c>
      <c r="J572" t="n" s="16">
        <v>0.37</v>
      </c>
      <c r="K572" t="n" s="16">
        <v>2238.76</v>
      </c>
      <c r="L572" t="s" s="32">
        <v>24</v>
      </c>
      <c r="M572" t="s" s="33">
        <v>24</v>
      </c>
      <c r="N572" t="s" s="34">
        <v>24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821</v>
      </c>
      <c r="H573" t="s" s="26">
        <v>22</v>
      </c>
      <c r="I573" t="s" s="4">
        <v>23</v>
      </c>
      <c r="J573" t="n" s="16">
        <v>0.8</v>
      </c>
      <c r="K573" t="n" s="16">
        <v>2897.75</v>
      </c>
      <c r="L573" t="s" s="32">
        <v>24</v>
      </c>
      <c r="M573" t="s" s="33">
        <v>24</v>
      </c>
      <c r="N573" t="s" s="34">
        <v>24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1975.68</v>
      </c>
      <c r="L574" t="s" s="32">
        <v>24</v>
      </c>
      <c r="M574" t="s" s="33">
        <v>24</v>
      </c>
      <c r="N574" t="s" s="34">
        <v>24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2062.16</v>
      </c>
      <c r="L575" t="s" s="32">
        <v>24</v>
      </c>
      <c r="M575" t="s" s="33">
        <v>24</v>
      </c>
      <c r="N575" t="s" s="34">
        <v>24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2177.71</v>
      </c>
      <c r="L576" t="s" s="32">
        <v>24</v>
      </c>
      <c r="M576" t="s" s="33">
        <v>24</v>
      </c>
      <c r="N576" t="s" s="34">
        <v>24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2343.76</v>
      </c>
      <c r="L577" t="s" s="32">
        <v>24</v>
      </c>
      <c r="M577" t="s" s="33">
        <v>24</v>
      </c>
      <c r="N577" t="s" s="34">
        <v>24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1905.49</v>
      </c>
      <c r="L578" t="s" s="32">
        <v>24</v>
      </c>
      <c r="M578" t="s" s="33">
        <v>24</v>
      </c>
      <c r="N578" t="s" s="34">
        <v>24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827</v>
      </c>
      <c r="H579" t="s" s="26">
        <v>22</v>
      </c>
      <c r="I579" t="s" s="4">
        <v>23</v>
      </c>
      <c r="J579" t="n" s="16">
        <v>1.0</v>
      </c>
      <c r="K579" t="n" s="16">
        <v>2028.84</v>
      </c>
      <c r="L579" t="s" s="32">
        <v>24</v>
      </c>
      <c r="M579" t="s" s="33">
        <v>24</v>
      </c>
      <c r="N579" t="s" s="34">
        <v>24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2262.8</v>
      </c>
      <c r="L580" t="s" s="32">
        <v>24</v>
      </c>
      <c r="M580" t="s" s="33">
        <v>24</v>
      </c>
      <c r="N580" t="s" s="34">
        <v>24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1928.21</v>
      </c>
      <c r="L581" t="s" s="32">
        <v>24</v>
      </c>
      <c r="M581" t="s" s="33">
        <v>24</v>
      </c>
      <c r="N581" t="s" s="34">
        <v>24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2079.15</v>
      </c>
      <c r="L582" t="s" s="32">
        <v>24</v>
      </c>
      <c r="M582" t="s" s="33">
        <v>24</v>
      </c>
      <c r="N582" t="s" s="34">
        <v>24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831</v>
      </c>
      <c r="H583" t="s" s="26">
        <v>22</v>
      </c>
      <c r="I583" t="s" s="4">
        <v>23</v>
      </c>
      <c r="J583" t="n" s="16">
        <v>1.0</v>
      </c>
      <c r="K583" t="n" s="16">
        <v>2647.0</v>
      </c>
      <c r="L583" t="s" s="32">
        <v>24</v>
      </c>
      <c r="M583" t="s" s="33">
        <v>24</v>
      </c>
      <c r="N583" t="s" s="34">
        <v>24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2170.03</v>
      </c>
      <c r="L584" t="s" s="32">
        <v>24</v>
      </c>
      <c r="M584" t="s" s="33">
        <v>24</v>
      </c>
      <c r="N584" t="s" s="34">
        <v>24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12802.0</v>
      </c>
      <c r="G585" t="s" s="8">
        <v>833</v>
      </c>
      <c r="H585" t="s" s="26">
        <v>22</v>
      </c>
      <c r="I585" t="s" s="4">
        <v>23</v>
      </c>
      <c r="J585" t="n" s="16">
        <v>0.25</v>
      </c>
      <c r="K585" t="n" s="16">
        <v>2431.2</v>
      </c>
      <c r="L585" t="s" s="32">
        <v>24</v>
      </c>
      <c r="M585" t="s" s="33">
        <v>24</v>
      </c>
      <c r="N585" t="s" s="34">
        <v>24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8310.0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2248.59</v>
      </c>
      <c r="L586" t="s" s="32">
        <v>24</v>
      </c>
      <c r="M586" t="s" s="33">
        <v>24</v>
      </c>
      <c r="N586" t="s" s="34">
        <v>24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6631.0</v>
      </c>
      <c r="G587" t="s" s="8">
        <v>835</v>
      </c>
      <c r="H587" t="s" s="26">
        <v>22</v>
      </c>
      <c r="I587" t="s" s="4">
        <v>23</v>
      </c>
      <c r="J587" t="n" s="16">
        <v>1.0</v>
      </c>
      <c r="K587" t="n" s="16">
        <v>2421.24</v>
      </c>
      <c r="L587" t="s" s="32">
        <v>24</v>
      </c>
      <c r="M587" t="s" s="33">
        <v>24</v>
      </c>
      <c r="N587" t="s" s="34">
        <v>24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6582.0</v>
      </c>
      <c r="G588" t="s" s="8">
        <v>836</v>
      </c>
      <c r="H588" t="s" s="26">
        <v>28</v>
      </c>
      <c r="I588" t="s" s="4">
        <v>29</v>
      </c>
      <c r="J588" t="n" s="16">
        <v>0.75</v>
      </c>
      <c r="K588" t="n" s="16">
        <v>1943.97</v>
      </c>
      <c r="L588" t="s" s="32">
        <v>24</v>
      </c>
      <c r="M588" t="s" s="33">
        <v>24</v>
      </c>
      <c r="N588" t="s" s="34">
        <v>24</v>
      </c>
    </row>
    <row r="589">
      <c r="A589" t="s" s="4">
        <v>679</v>
      </c>
      <c r="B589" t="n" s="23">
        <v>50501.0</v>
      </c>
      <c r="C589" t="s" s="4">
        <v>837</v>
      </c>
      <c r="D589" t="s" s="4">
        <v>838</v>
      </c>
      <c r="E589" t="s" s="4">
        <v>636</v>
      </c>
      <c r="F589" t="n" s="23">
        <v>7415.0</v>
      </c>
      <c r="G589" t="s" s="8">
        <v>839</v>
      </c>
      <c r="H589" t="s" s="26">
        <v>22</v>
      </c>
      <c r="I589" t="s" s="4">
        <v>23</v>
      </c>
      <c r="J589" t="n" s="16">
        <v>0.26</v>
      </c>
      <c r="K589" t="n" s="16">
        <v>3103.23</v>
      </c>
      <c r="L589" t="s" s="32">
        <v>24</v>
      </c>
      <c r="M589" t="s" s="33">
        <v>24</v>
      </c>
      <c r="N589" t="s" s="34">
        <v>24</v>
      </c>
    </row>
    <row r="590">
      <c r="A590" t="s" s="4">
        <v>679</v>
      </c>
      <c r="B590" t="n" s="23">
        <v>50501.0</v>
      </c>
      <c r="C590" t="s" s="4">
        <v>837</v>
      </c>
      <c r="D590" t="s" s="4">
        <v>838</v>
      </c>
      <c r="E590" t="s" s="4">
        <v>636</v>
      </c>
      <c r="F590" t="n" s="23">
        <v>9674.0</v>
      </c>
      <c r="G590" t="s" s="8">
        <v>840</v>
      </c>
      <c r="H590" t="s" s="26">
        <v>28</v>
      </c>
      <c r="I590" t="s" s="4">
        <v>29</v>
      </c>
      <c r="J590" t="n" s="16">
        <v>0.75</v>
      </c>
      <c r="K590" t="n" s="16">
        <v>2000.0</v>
      </c>
      <c r="L590" t="s" s="32">
        <v>24</v>
      </c>
      <c r="M590" t="s" s="33">
        <v>24</v>
      </c>
      <c r="N590" t="s" s="34">
        <v>24</v>
      </c>
    </row>
    <row r="591">
      <c r="A591" t="s" s="4">
        <v>679</v>
      </c>
      <c r="B591" t="n" s="23">
        <v>50501.0</v>
      </c>
      <c r="C591" t="s" s="4">
        <v>837</v>
      </c>
      <c r="D591" t="s" s="4">
        <v>838</v>
      </c>
      <c r="E591" t="s" s="4">
        <v>636</v>
      </c>
      <c r="F591" t="n" s="23">
        <v>11967.0</v>
      </c>
      <c r="G591" t="s" s="8">
        <v>841</v>
      </c>
      <c r="H591" t="s" s="26">
        <v>28</v>
      </c>
      <c r="I591" t="s" s="4">
        <v>29</v>
      </c>
      <c r="J591" t="n" s="16">
        <v>0.75</v>
      </c>
      <c r="K591" t="n" s="16">
        <v>2003.52</v>
      </c>
      <c r="L591" t="s" s="32">
        <v>24</v>
      </c>
      <c r="M591" t="s" s="33">
        <v>24</v>
      </c>
      <c r="N591" t="s" s="34">
        <v>24</v>
      </c>
    </row>
    <row r="592">
      <c r="A592" t="s" s="4">
        <v>679</v>
      </c>
      <c r="B592" t="n" s="23">
        <v>50501.0</v>
      </c>
      <c r="C592" t="s" s="4">
        <v>837</v>
      </c>
      <c r="D592" t="s" s="4">
        <v>838</v>
      </c>
      <c r="E592" t="s" s="4">
        <v>636</v>
      </c>
      <c r="F592" t="n" s="23">
        <v>14614.0</v>
      </c>
      <c r="G592" t="s" s="8">
        <v>842</v>
      </c>
      <c r="H592" t="s" s="26">
        <v>22</v>
      </c>
      <c r="I592" t="s" s="4">
        <v>23</v>
      </c>
      <c r="J592" t="n" s="16">
        <v>0.8</v>
      </c>
      <c r="K592" t="n" s="16">
        <v>1920.55</v>
      </c>
      <c r="L592" t="s" s="32">
        <v>24</v>
      </c>
      <c r="M592" t="s" s="33">
        <v>24</v>
      </c>
      <c r="N592" t="s" s="34">
        <v>24</v>
      </c>
    </row>
    <row r="593">
      <c r="A593" t="s" s="4">
        <v>679</v>
      </c>
      <c r="B593" t="n" s="23">
        <v>50501.0</v>
      </c>
      <c r="C593" t="s" s="4">
        <v>837</v>
      </c>
      <c r="D593" t="s" s="4">
        <v>838</v>
      </c>
      <c r="E593" t="s" s="4">
        <v>636</v>
      </c>
      <c r="F593" t="n" s="23">
        <v>13451.0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1992.4</v>
      </c>
      <c r="L593" t="s" s="32">
        <v>24</v>
      </c>
      <c r="M593" t="s" s="33">
        <v>24</v>
      </c>
      <c r="N593" t="s" s="34">
        <v>24</v>
      </c>
    </row>
    <row r="594">
      <c r="A594" t="s" s="4">
        <v>679</v>
      </c>
      <c r="B594" t="n" s="23">
        <v>50501.0</v>
      </c>
      <c r="C594" t="s" s="4">
        <v>837</v>
      </c>
      <c r="D594" t="s" s="4">
        <v>838</v>
      </c>
      <c r="E594" t="s" s="4">
        <v>636</v>
      </c>
      <c r="F594" t="n" s="23">
        <v>13643.0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1943.8</v>
      </c>
      <c r="L594" t="s" s="32">
        <v>24</v>
      </c>
      <c r="M594" t="s" s="33">
        <v>24</v>
      </c>
      <c r="N594" t="s" s="34">
        <v>24</v>
      </c>
    </row>
    <row r="595">
      <c r="A595" t="s" s="4">
        <v>679</v>
      </c>
      <c r="B595" t="n" s="23">
        <v>50501.0</v>
      </c>
      <c r="C595" t="s" s="4">
        <v>837</v>
      </c>
      <c r="D595" t="s" s="4">
        <v>838</v>
      </c>
      <c r="E595" t="s" s="4">
        <v>636</v>
      </c>
      <c r="F595" t="n" s="23">
        <v>14049.0</v>
      </c>
      <c r="G595" t="s" s="8">
        <v>845</v>
      </c>
      <c r="H595" t="s" s="26">
        <v>22</v>
      </c>
      <c r="I595" t="s" s="4">
        <v>23</v>
      </c>
      <c r="J595" t="n" s="16">
        <v>0.9</v>
      </c>
      <c r="K595" t="n" s="16">
        <v>2060.67</v>
      </c>
      <c r="L595" t="s" s="32">
        <v>24</v>
      </c>
      <c r="M595" t="s" s="33">
        <v>24</v>
      </c>
      <c r="N595" t="s" s="34">
        <v>24</v>
      </c>
    </row>
    <row r="596">
      <c r="A596" t="s" s="4">
        <v>679</v>
      </c>
      <c r="B596" t="n" s="23">
        <v>50501.0</v>
      </c>
      <c r="C596" t="s" s="4">
        <v>837</v>
      </c>
      <c r="D596" t="s" s="4">
        <v>838</v>
      </c>
      <c r="E596" t="s" s="4">
        <v>636</v>
      </c>
      <c r="F596" t="n" s="23">
        <v>12162.0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1941.24</v>
      </c>
      <c r="L596" t="s" s="32">
        <v>24</v>
      </c>
      <c r="M596" t="s" s="33">
        <v>24</v>
      </c>
      <c r="N596" t="s" s="34">
        <v>24</v>
      </c>
    </row>
    <row r="597">
      <c r="A597" t="s" s="4">
        <v>679</v>
      </c>
      <c r="B597" t="n" s="23">
        <v>50501.0</v>
      </c>
      <c r="C597" t="s" s="4">
        <v>837</v>
      </c>
      <c r="D597" t="s" s="4">
        <v>838</v>
      </c>
      <c r="E597" t="s" s="4">
        <v>636</v>
      </c>
      <c r="F597" t="n" s="23">
        <v>10165.0</v>
      </c>
      <c r="G597" t="s" s="8">
        <v>847</v>
      </c>
      <c r="H597" t="s" s="26">
        <v>28</v>
      </c>
      <c r="I597" t="s" s="4">
        <v>29</v>
      </c>
      <c r="J597" t="n" s="16">
        <v>0.38</v>
      </c>
      <c r="K597" t="n" s="16">
        <v>2570.05</v>
      </c>
      <c r="L597" t="s" s="32">
        <v>24</v>
      </c>
      <c r="M597" t="s" s="33">
        <v>24</v>
      </c>
      <c r="N597" t="s" s="34">
        <v>24</v>
      </c>
    </row>
    <row r="598">
      <c r="A598" t="s" s="4">
        <v>679</v>
      </c>
      <c r="B598" t="n" s="23">
        <v>50501.0</v>
      </c>
      <c r="C598" t="s" s="4">
        <v>837</v>
      </c>
      <c r="D598" t="s" s="4">
        <v>838</v>
      </c>
      <c r="E598" t="s" s="4">
        <v>636</v>
      </c>
      <c r="F598" t="n" s="23">
        <v>11963.0</v>
      </c>
      <c r="G598" t="s" s="8">
        <v>848</v>
      </c>
      <c r="H598" t="s" s="26">
        <v>22</v>
      </c>
      <c r="I598" t="s" s="4">
        <v>23</v>
      </c>
      <c r="J598" t="n" s="16">
        <v>1.0</v>
      </c>
      <c r="K598" t="n" s="16">
        <v>1959.28</v>
      </c>
      <c r="L598" t="s" s="32">
        <v>24</v>
      </c>
      <c r="M598" t="s" s="33">
        <v>24</v>
      </c>
      <c r="N598" t="s" s="34">
        <v>24</v>
      </c>
    </row>
    <row r="599">
      <c r="A599" t="s" s="4">
        <v>679</v>
      </c>
      <c r="B599" t="n" s="23">
        <v>50501.0</v>
      </c>
      <c r="C599" t="s" s="4">
        <v>837</v>
      </c>
      <c r="D599" t="s" s="4">
        <v>838</v>
      </c>
      <c r="E599" t="s" s="4">
        <v>636</v>
      </c>
      <c r="F599" t="n" s="23">
        <v>10055.0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2292.68</v>
      </c>
      <c r="L599" t="s" s="32">
        <v>24</v>
      </c>
      <c r="M599" t="s" s="33">
        <v>24</v>
      </c>
      <c r="N599" t="s" s="34">
        <v>24</v>
      </c>
    </row>
    <row r="600">
      <c r="A600" t="s" s="4">
        <v>679</v>
      </c>
      <c r="B600" t="n" s="23">
        <v>50501.0</v>
      </c>
      <c r="C600" t="s" s="4">
        <v>837</v>
      </c>
      <c r="D600" t="s" s="4">
        <v>838</v>
      </c>
      <c r="E600" t="s" s="4">
        <v>636</v>
      </c>
      <c r="F600" t="n" s="23">
        <v>8879.0</v>
      </c>
      <c r="G600" t="s" s="8">
        <v>850</v>
      </c>
      <c r="H600" t="s" s="26">
        <v>22</v>
      </c>
      <c r="I600" t="s" s="4">
        <v>23</v>
      </c>
      <c r="J600" t="n" s="16">
        <v>0.5</v>
      </c>
      <c r="K600" t="n" s="16">
        <v>2335.76</v>
      </c>
      <c r="L600" t="s" s="32">
        <v>24</v>
      </c>
      <c r="M600" t="s" s="33">
        <v>24</v>
      </c>
      <c r="N600" t="s" s="34">
        <v>24</v>
      </c>
    </row>
    <row r="601">
      <c r="A601" t="s" s="4">
        <v>679</v>
      </c>
      <c r="B601" t="n" s="23">
        <v>50501.0</v>
      </c>
      <c r="C601" t="s" s="4">
        <v>837</v>
      </c>
      <c r="D601" t="s" s="4">
        <v>838</v>
      </c>
      <c r="E601" t="s" s="4">
        <v>636</v>
      </c>
      <c r="F601" t="n" s="23">
        <v>10844.0</v>
      </c>
      <c r="G601" t="s" s="8">
        <v>851</v>
      </c>
      <c r="H601" t="s" s="26">
        <v>22</v>
      </c>
      <c r="I601" t="s" s="4">
        <v>23</v>
      </c>
      <c r="J601" t="n" s="16">
        <v>0.9</v>
      </c>
      <c r="K601" t="n" s="16">
        <v>2173.11</v>
      </c>
      <c r="L601" t="s" s="32">
        <v>24</v>
      </c>
      <c r="M601" t="s" s="33">
        <v>24</v>
      </c>
      <c r="N601" t="s" s="34">
        <v>24</v>
      </c>
    </row>
    <row r="602">
      <c r="A602" t="s" s="4">
        <v>679</v>
      </c>
      <c r="B602" t="n" s="23">
        <v>50501.0</v>
      </c>
      <c r="C602" t="s" s="4">
        <v>837</v>
      </c>
      <c r="D602" t="s" s="4">
        <v>838</v>
      </c>
      <c r="E602" t="s" s="4">
        <v>636</v>
      </c>
      <c r="F602" t="n" s="23">
        <v>7596.0</v>
      </c>
      <c r="G602" t="s" s="8">
        <v>852</v>
      </c>
      <c r="H602" t="s" s="26">
        <v>22</v>
      </c>
      <c r="I602" t="s" s="4">
        <v>23</v>
      </c>
      <c r="J602" t="n" s="16">
        <v>1.0</v>
      </c>
      <c r="K602" t="n" s="16">
        <v>2420.32</v>
      </c>
      <c r="L602" t="s" s="32">
        <v>24</v>
      </c>
      <c r="M602" t="s" s="33">
        <v>24</v>
      </c>
      <c r="N602" t="s" s="34">
        <v>24</v>
      </c>
    </row>
    <row r="603">
      <c r="A603" t="s" s="4">
        <v>679</v>
      </c>
      <c r="B603" t="n" s="23">
        <v>5900.0</v>
      </c>
      <c r="C603" t="s" s="4">
        <v>853</v>
      </c>
      <c r="D603" t="s" s="4">
        <v>854</v>
      </c>
      <c r="E603" t="s" s="4">
        <v>682</v>
      </c>
      <c r="F603" t="n" s="23">
        <v>9129.0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2367.2</v>
      </c>
      <c r="L603" t="s" s="32">
        <v>24</v>
      </c>
      <c r="M603" t="s" s="33">
        <v>24</v>
      </c>
      <c r="N603" t="s" s="34">
        <v>24</v>
      </c>
    </row>
    <row r="604">
      <c r="A604" t="s" s="4">
        <v>679</v>
      </c>
      <c r="B604" t="n" s="23">
        <v>5900.0</v>
      </c>
      <c r="C604" t="s" s="4">
        <v>853</v>
      </c>
      <c r="D604" t="s" s="4">
        <v>854</v>
      </c>
      <c r="E604" t="s" s="4">
        <v>682</v>
      </c>
      <c r="F604" t="n" s="23">
        <v>9764.0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2249.49</v>
      </c>
      <c r="L604" t="s" s="32">
        <v>24</v>
      </c>
      <c r="M604" t="s" s="33">
        <v>24</v>
      </c>
      <c r="N604" t="s" s="34">
        <v>24</v>
      </c>
    </row>
    <row r="605">
      <c r="A605" t="s" s="4">
        <v>679</v>
      </c>
      <c r="B605" t="n" s="23">
        <v>5900.0</v>
      </c>
      <c r="C605" t="s" s="4">
        <v>853</v>
      </c>
      <c r="D605" t="s" s="4">
        <v>854</v>
      </c>
      <c r="E605" t="s" s="4">
        <v>682</v>
      </c>
      <c r="F605" t="n" s="23">
        <v>6760.0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2464.16</v>
      </c>
      <c r="L605" t="s" s="32">
        <v>24</v>
      </c>
      <c r="M605" t="s" s="33">
        <v>24</v>
      </c>
      <c r="N605" t="s" s="34">
        <v>24</v>
      </c>
    </row>
    <row r="606">
      <c r="A606" t="s" s="4">
        <v>679</v>
      </c>
      <c r="B606" t="n" s="23">
        <v>5900.0</v>
      </c>
      <c r="C606" t="s" s="4">
        <v>853</v>
      </c>
      <c r="D606" t="s" s="4">
        <v>854</v>
      </c>
      <c r="E606" t="s" s="4">
        <v>682</v>
      </c>
      <c r="F606" t="n" s="23">
        <v>8719.0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2120.32</v>
      </c>
      <c r="L606" t="s" s="32">
        <v>24</v>
      </c>
      <c r="M606" t="s" s="33">
        <v>24</v>
      </c>
      <c r="N606" t="s" s="34">
        <v>24</v>
      </c>
    </row>
    <row r="607">
      <c r="A607" t="s" s="4">
        <v>679</v>
      </c>
      <c r="B607" t="n" s="23">
        <v>5900.0</v>
      </c>
      <c r="C607" t="s" s="4">
        <v>853</v>
      </c>
      <c r="D607" t="s" s="4">
        <v>854</v>
      </c>
      <c r="E607" t="s" s="4">
        <v>682</v>
      </c>
      <c r="F607" t="n" s="23">
        <v>6886.0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2213.39</v>
      </c>
      <c r="L607" t="s" s="32">
        <v>24</v>
      </c>
      <c r="M607" t="s" s="33">
        <v>24</v>
      </c>
      <c r="N607" t="s" s="34">
        <v>24</v>
      </c>
    </row>
    <row r="608">
      <c r="A608" t="s" s="4">
        <v>679</v>
      </c>
      <c r="B608" t="n" s="23">
        <v>5900.0</v>
      </c>
      <c r="C608" t="s" s="4">
        <v>853</v>
      </c>
      <c r="D608" t="s" s="4">
        <v>854</v>
      </c>
      <c r="E608" t="s" s="4">
        <v>682</v>
      </c>
      <c r="F608" t="n" s="23">
        <v>8064.0</v>
      </c>
      <c r="G608" t="s" s="8">
        <v>860</v>
      </c>
      <c r="H608" t="s" s="26">
        <v>28</v>
      </c>
      <c r="I608" t="s" s="4">
        <v>29</v>
      </c>
      <c r="J608" t="n" s="16">
        <v>0.75</v>
      </c>
      <c r="K608" t="n" s="16">
        <v>2275.89</v>
      </c>
      <c r="L608" t="s" s="32">
        <v>24</v>
      </c>
      <c r="M608" t="s" s="33">
        <v>24</v>
      </c>
      <c r="N608" t="s" s="34">
        <v>24</v>
      </c>
    </row>
    <row r="609">
      <c r="A609" t="s" s="4">
        <v>679</v>
      </c>
      <c r="B609" t="n" s="23">
        <v>5900.0</v>
      </c>
      <c r="C609" t="s" s="4">
        <v>853</v>
      </c>
      <c r="D609" t="s" s="4">
        <v>854</v>
      </c>
      <c r="E609" t="s" s="4">
        <v>682</v>
      </c>
      <c r="F609" t="n" s="23">
        <v>9561.0</v>
      </c>
      <c r="G609" t="s" s="8">
        <v>861</v>
      </c>
      <c r="H609" t="s" s="26">
        <v>28</v>
      </c>
      <c r="I609" t="s" s="4">
        <v>29</v>
      </c>
      <c r="J609" t="n" s="16">
        <v>0.75</v>
      </c>
      <c r="K609" t="n" s="16">
        <v>2782.56</v>
      </c>
      <c r="L609" t="s" s="32">
        <v>24</v>
      </c>
      <c r="M609" t="s" s="33">
        <v>24</v>
      </c>
      <c r="N609" t="s" s="34">
        <v>24</v>
      </c>
    </row>
    <row r="610">
      <c r="A610" t="s" s="4">
        <v>679</v>
      </c>
      <c r="B610" t="n" s="23">
        <v>1122.0</v>
      </c>
      <c r="C610" t="s" s="4">
        <v>862</v>
      </c>
      <c r="D610" t="s" s="4">
        <v>863</v>
      </c>
      <c r="E610" t="s" s="4">
        <v>864</v>
      </c>
      <c r="F610" t="n" s="23">
        <v>13217.0</v>
      </c>
      <c r="G610" t="s" s="8">
        <v>865</v>
      </c>
      <c r="H610" t="s" s="26">
        <v>22</v>
      </c>
      <c r="I610" t="s" s="4">
        <v>23</v>
      </c>
      <c r="J610" t="n" s="16">
        <v>1.0</v>
      </c>
      <c r="K610" t="n" s="16">
        <v>2583.92</v>
      </c>
      <c r="L610" t="s" s="32">
        <v>24</v>
      </c>
      <c r="M610" t="s" s="33">
        <v>24</v>
      </c>
      <c r="N610" t="s" s="34">
        <v>24</v>
      </c>
    </row>
    <row r="611">
      <c r="A611" t="s" s="4">
        <v>679</v>
      </c>
      <c r="B611" t="n" s="23">
        <v>55095.0</v>
      </c>
      <c r="C611" t="s" s="4">
        <v>866</v>
      </c>
      <c r="D611" t="s" s="4">
        <v>867</v>
      </c>
      <c r="E611" t="s" s="4">
        <v>682</v>
      </c>
      <c r="F611" t="n" s="23">
        <v>9006.0</v>
      </c>
      <c r="G611" t="s" s="8">
        <v>868</v>
      </c>
      <c r="H611" t="s" s="26">
        <v>22</v>
      </c>
      <c r="I611" t="s" s="4">
        <v>23</v>
      </c>
      <c r="J611" t="n" s="16">
        <v>1.0</v>
      </c>
      <c r="K611" t="n" s="16">
        <v>2307.52</v>
      </c>
      <c r="L611" t="s" s="32">
        <v>24</v>
      </c>
      <c r="M611" t="s" s="33">
        <v>24</v>
      </c>
      <c r="N611" t="s" s="34">
        <v>24</v>
      </c>
    </row>
    <row r="612">
      <c r="A612" t="s" s="4">
        <v>679</v>
      </c>
      <c r="B612" t="n" s="23">
        <v>134.0</v>
      </c>
      <c r="C612" t="s" s="4">
        <v>869</v>
      </c>
      <c r="D612" t="s" s="4">
        <v>870</v>
      </c>
      <c r="E612" t="s" s="4">
        <v>871</v>
      </c>
      <c r="F612" t="n" s="23">
        <v>10410.0</v>
      </c>
      <c r="G612" t="s" s="8">
        <v>872</v>
      </c>
      <c r="H612" t="s" s="26">
        <v>22</v>
      </c>
      <c r="I612" t="s" s="4">
        <v>23</v>
      </c>
      <c r="J612" t="n" s="16">
        <v>1.0</v>
      </c>
      <c r="K612" t="n" s="16">
        <v>2278.32</v>
      </c>
      <c r="L612" t="s" s="32">
        <v>24</v>
      </c>
      <c r="M612" t="s" s="33">
        <v>24</v>
      </c>
      <c r="N612" t="s" s="34">
        <v>24</v>
      </c>
    </row>
    <row r="613">
      <c r="A613" t="s" s="4">
        <v>679</v>
      </c>
      <c r="B613" t="n" s="23">
        <v>178.0</v>
      </c>
      <c r="C613" t="s" s="4">
        <v>873</v>
      </c>
      <c r="D613" t="s" s="4">
        <v>874</v>
      </c>
      <c r="E613" t="s" s="4">
        <v>682</v>
      </c>
      <c r="F613" t="n" s="23">
        <v>10634.0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2679.28</v>
      </c>
      <c r="L613" t="s" s="32">
        <v>24</v>
      </c>
      <c r="M613" t="s" s="33">
        <v>24</v>
      </c>
      <c r="N613" t="s" s="34">
        <v>24</v>
      </c>
    </row>
    <row r="614">
      <c r="A614" t="s" s="4">
        <v>679</v>
      </c>
      <c r="B614" t="n" s="23">
        <v>178.0</v>
      </c>
      <c r="C614" t="s" s="4">
        <v>873</v>
      </c>
      <c r="D614" t="s" s="4">
        <v>874</v>
      </c>
      <c r="E614" t="s" s="4">
        <v>682</v>
      </c>
      <c r="F614" t="n" s="23">
        <v>11244.0</v>
      </c>
      <c r="G614" t="s" s="8">
        <v>876</v>
      </c>
      <c r="H614" t="s" s="26">
        <v>22</v>
      </c>
      <c r="I614" t="s" s="4">
        <v>23</v>
      </c>
      <c r="J614" t="n" s="16">
        <v>0.5</v>
      </c>
      <c r="K614" t="n" s="16">
        <v>1947.04</v>
      </c>
      <c r="L614" t="s" s="32">
        <v>24</v>
      </c>
      <c r="M614" t="s" s="33">
        <v>24</v>
      </c>
      <c r="N614" t="s" s="34">
        <v>24</v>
      </c>
    </row>
    <row r="615">
      <c r="A615" t="s" s="4">
        <v>679</v>
      </c>
      <c r="B615" t="n" s="23">
        <v>178.0</v>
      </c>
      <c r="C615" t="s" s="4">
        <v>873</v>
      </c>
      <c r="D615" t="s" s="4">
        <v>874</v>
      </c>
      <c r="E615" t="s" s="4">
        <v>682</v>
      </c>
      <c r="F615" t="n" s="23">
        <v>9963.0</v>
      </c>
      <c r="G615" t="s" s="8">
        <v>877</v>
      </c>
      <c r="H615" t="s" s="26">
        <v>22</v>
      </c>
      <c r="I615" t="s" s="4">
        <v>23</v>
      </c>
      <c r="J615" t="n" s="16">
        <v>0.5</v>
      </c>
      <c r="K615" t="n" s="16">
        <v>2234.32</v>
      </c>
      <c r="L615" t="s" s="32">
        <v>24</v>
      </c>
      <c r="M615" t="s" s="33">
        <v>24</v>
      </c>
      <c r="N615" t="s" s="34">
        <v>24</v>
      </c>
    </row>
    <row r="616">
      <c r="A616" t="s" s="4">
        <v>679</v>
      </c>
      <c r="B616" t="n" s="23">
        <v>12971.0</v>
      </c>
      <c r="C616" t="s" s="4">
        <v>878</v>
      </c>
      <c r="D616" t="s" s="4">
        <v>879</v>
      </c>
      <c r="E616" t="s" s="4">
        <v>682</v>
      </c>
      <c r="F616" t="n" s="23">
        <v>7478.0</v>
      </c>
      <c r="G616" t="s" s="8">
        <v>880</v>
      </c>
      <c r="H616" t="s" s="26">
        <v>22</v>
      </c>
      <c r="I616" t="s" s="4">
        <v>23</v>
      </c>
      <c r="J616" t="n" s="16">
        <v>1.0</v>
      </c>
      <c r="K616" t="n" s="16">
        <v>2164.04</v>
      </c>
      <c r="L616" t="s" s="32">
        <v>24</v>
      </c>
      <c r="M616" t="s" s="33">
        <v>24</v>
      </c>
      <c r="N616" t="s" s="34">
        <v>24</v>
      </c>
    </row>
    <row r="617">
      <c r="A617" t="s" s="4">
        <v>679</v>
      </c>
      <c r="B617" t="n" s="23">
        <v>12971.0</v>
      </c>
      <c r="C617" t="s" s="4">
        <v>878</v>
      </c>
      <c r="D617" t="s" s="4">
        <v>879</v>
      </c>
      <c r="E617" t="s" s="4">
        <v>682</v>
      </c>
      <c r="F617" t="n" s="23">
        <v>10159.0</v>
      </c>
      <c r="G617" t="s" s="8">
        <v>881</v>
      </c>
      <c r="H617" t="s" s="26">
        <v>22</v>
      </c>
      <c r="I617" t="s" s="4">
        <v>23</v>
      </c>
      <c r="J617" t="n" s="16">
        <v>1.0</v>
      </c>
      <c r="K617" t="n" s="16">
        <v>2821.16</v>
      </c>
      <c r="L617" t="s" s="32">
        <v>24</v>
      </c>
      <c r="M617" t="s" s="33">
        <v>24</v>
      </c>
      <c r="N617" t="s" s="34">
        <v>24</v>
      </c>
    </row>
    <row r="618">
      <c r="A618" t="s" s="4">
        <v>679</v>
      </c>
      <c r="B618" t="n" s="23">
        <v>12971.0</v>
      </c>
      <c r="C618" t="s" s="4">
        <v>878</v>
      </c>
      <c r="D618" t="s" s="4">
        <v>879</v>
      </c>
      <c r="E618" t="s" s="4">
        <v>682</v>
      </c>
      <c r="F618" t="n" s="23">
        <v>9072.0</v>
      </c>
      <c r="G618" t="s" s="8">
        <v>882</v>
      </c>
      <c r="H618" t="s" s="26">
        <v>28</v>
      </c>
      <c r="I618" t="s" s="4">
        <v>29</v>
      </c>
      <c r="J618" t="n" s="16">
        <v>0.75</v>
      </c>
      <c r="K618" t="n" s="16">
        <v>1887.68</v>
      </c>
      <c r="L618" t="s" s="32">
        <v>44</v>
      </c>
      <c r="M618" t="s" s="33">
        <v>44</v>
      </c>
      <c r="N618" t="s" s="34">
        <v>24</v>
      </c>
    </row>
    <row r="619">
      <c r="A619" t="s" s="4">
        <v>679</v>
      </c>
      <c r="B619" t="n" s="23">
        <v>24500.0</v>
      </c>
      <c r="C619" t="s" s="4">
        <v>883</v>
      </c>
      <c r="D619" t="s" s="4">
        <v>884</v>
      </c>
      <c r="E619" t="s" s="4">
        <v>682</v>
      </c>
      <c r="F619" t="n" s="23">
        <v>6581.0</v>
      </c>
      <c r="G619" t="s" s="8">
        <v>885</v>
      </c>
      <c r="H619" t="s" s="26">
        <v>22</v>
      </c>
      <c r="I619" t="s" s="4">
        <v>23</v>
      </c>
      <c r="J619" t="n" s="16">
        <v>1.0</v>
      </c>
      <c r="K619" t="n" s="16">
        <v>2124.88</v>
      </c>
      <c r="L619" t="s" s="32">
        <v>24</v>
      </c>
      <c r="M619" t="s" s="33">
        <v>24</v>
      </c>
      <c r="N619" t="s" s="34">
        <v>24</v>
      </c>
    </row>
    <row r="620">
      <c r="A620" t="s" s="4">
        <v>679</v>
      </c>
      <c r="B620" t="n" s="23">
        <v>24243.0</v>
      </c>
      <c r="C620" t="s" s="4">
        <v>886</v>
      </c>
      <c r="D620" t="s" s="4">
        <v>887</v>
      </c>
      <c r="E620" t="s" s="4">
        <v>682</v>
      </c>
      <c r="F620" t="n" s="23">
        <v>7381.0</v>
      </c>
      <c r="G620" t="s" s="8">
        <v>888</v>
      </c>
      <c r="H620" t="s" s="26">
        <v>22</v>
      </c>
      <c r="I620" t="s" s="4">
        <v>23</v>
      </c>
      <c r="J620" t="n" s="16">
        <v>1.0</v>
      </c>
      <c r="K620" t="n" s="16">
        <v>2611.24</v>
      </c>
      <c r="L620" t="s" s="32">
        <v>24</v>
      </c>
      <c r="M620" t="s" s="33">
        <v>24</v>
      </c>
      <c r="N620" t="s" s="34">
        <v>24</v>
      </c>
    </row>
    <row r="621">
      <c r="A621" t="s" s="4">
        <v>679</v>
      </c>
      <c r="B621" t="n" s="23">
        <v>24590.0</v>
      </c>
      <c r="C621" t="s" s="4">
        <v>889</v>
      </c>
      <c r="D621" t="s" s="4">
        <v>890</v>
      </c>
      <c r="E621" t="s" s="4">
        <v>682</v>
      </c>
      <c r="F621" t="n" s="23">
        <v>4000.0</v>
      </c>
      <c r="G621" t="s" s="8">
        <v>891</v>
      </c>
      <c r="H621" t="s" s="26">
        <v>28</v>
      </c>
      <c r="I621" t="s" s="4">
        <v>29</v>
      </c>
      <c r="J621" t="n" s="16">
        <v>0.75</v>
      </c>
      <c r="K621" t="n" s="16">
        <v>1644.48</v>
      </c>
      <c r="L621" t="s" s="32">
        <v>44</v>
      </c>
      <c r="M621" t="s" s="33">
        <v>44</v>
      </c>
      <c r="N621" t="s" s="34">
        <v>24</v>
      </c>
    </row>
    <row r="622">
      <c r="A622" t="s" s="4">
        <v>679</v>
      </c>
      <c r="B622" t="n" s="23">
        <v>55199.0</v>
      </c>
      <c r="C622" t="s" s="4">
        <v>892</v>
      </c>
      <c r="D622" t="s" s="4">
        <v>893</v>
      </c>
      <c r="E622" t="s" s="4">
        <v>682</v>
      </c>
      <c r="F622" t="n" s="23">
        <v>6703.0</v>
      </c>
      <c r="G622" t="s" s="8">
        <v>894</v>
      </c>
      <c r="H622" t="s" s="26">
        <v>22</v>
      </c>
      <c r="I622" t="s" s="4">
        <v>23</v>
      </c>
      <c r="J622" t="n" s="16">
        <v>1.2</v>
      </c>
      <c r="K622" t="n" s="16">
        <v>3187.73</v>
      </c>
      <c r="L622" t="s" s="32">
        <v>24</v>
      </c>
      <c r="M622" t="s" s="33">
        <v>24</v>
      </c>
      <c r="N622" t="s" s="34">
        <v>24</v>
      </c>
    </row>
    <row r="623">
      <c r="A623" t="s" s="4">
        <v>679</v>
      </c>
      <c r="B623" t="n" s="23">
        <v>12839.0</v>
      </c>
      <c r="C623" t="s" s="4">
        <v>895</v>
      </c>
      <c r="D623" t="s" s="4">
        <v>896</v>
      </c>
      <c r="E623" t="s" s="4">
        <v>682</v>
      </c>
      <c r="F623" t="n" s="23">
        <v>6006.0</v>
      </c>
      <c r="G623" t="s" s="8">
        <v>897</v>
      </c>
      <c r="H623" t="s" s="26">
        <v>22</v>
      </c>
      <c r="I623" t="s" s="4">
        <v>23</v>
      </c>
      <c r="J623" t="n" s="16">
        <v>1.0</v>
      </c>
      <c r="K623" t="n" s="16">
        <v>3318.48</v>
      </c>
      <c r="L623" t="s" s="32">
        <v>24</v>
      </c>
      <c r="M623" t="s" s="33">
        <v>24</v>
      </c>
      <c r="N623" t="s" s="34">
        <v>24</v>
      </c>
    </row>
    <row r="624">
      <c r="A624" t="s" s="4">
        <v>679</v>
      </c>
      <c r="B624" t="n" s="23">
        <v>24916.0</v>
      </c>
      <c r="C624" t="s" s="4">
        <v>898</v>
      </c>
      <c r="D624" t="s" s="4">
        <v>899</v>
      </c>
      <c r="E624" t="s" s="4">
        <v>900</v>
      </c>
      <c r="F624" t="n" s="23">
        <v>6579.0</v>
      </c>
      <c r="G624" t="s" s="8">
        <v>901</v>
      </c>
      <c r="H624" t="s" s="26">
        <v>22</v>
      </c>
      <c r="I624" t="s" s="4">
        <v>23</v>
      </c>
      <c r="J624" t="n" s="16">
        <v>1.0</v>
      </c>
      <c r="K624" t="n" s="16">
        <v>2467.08</v>
      </c>
      <c r="L624" t="s" s="32">
        <v>24</v>
      </c>
      <c r="M624" t="s" s="33">
        <v>24</v>
      </c>
      <c r="N624" t="s" s="34">
        <v>24</v>
      </c>
    </row>
    <row r="625">
      <c r="A625" t="s" s="4">
        <v>679</v>
      </c>
      <c r="B625" t="n" s="23">
        <v>24191.0</v>
      </c>
      <c r="C625" t="s" s="4">
        <v>902</v>
      </c>
      <c r="D625" t="s" s="4">
        <v>884</v>
      </c>
      <c r="E625" t="s" s="4">
        <v>682</v>
      </c>
      <c r="F625" t="n" s="23">
        <v>4660.0</v>
      </c>
      <c r="G625" t="s" s="8">
        <v>903</v>
      </c>
      <c r="H625" t="s" s="26">
        <v>22</v>
      </c>
      <c r="I625" t="s" s="4">
        <v>23</v>
      </c>
      <c r="J625" t="n" s="16">
        <v>1.2</v>
      </c>
      <c r="K625" t="n" s="16">
        <v>2729.83</v>
      </c>
      <c r="L625" t="s" s="32">
        <v>24</v>
      </c>
      <c r="M625" t="s" s="33">
        <v>24</v>
      </c>
      <c r="N625" t="s" s="34">
        <v>24</v>
      </c>
    </row>
    <row r="626">
      <c r="A626" t="s" s="4">
        <v>679</v>
      </c>
      <c r="B626" t="n" s="23">
        <v>24194.0</v>
      </c>
      <c r="C626" t="s" s="4">
        <v>904</v>
      </c>
      <c r="D626" t="s" s="4">
        <v>887</v>
      </c>
      <c r="E626" t="s" s="4">
        <v>682</v>
      </c>
      <c r="F626" t="n" s="23">
        <v>7072.0</v>
      </c>
      <c r="G626" t="s" s="8">
        <v>905</v>
      </c>
      <c r="H626" t="s" s="26">
        <v>22</v>
      </c>
      <c r="I626" t="s" s="4">
        <v>23</v>
      </c>
      <c r="J626" t="n" s="16">
        <v>1.0</v>
      </c>
      <c r="K626" t="n" s="16">
        <v>2756.52</v>
      </c>
      <c r="L626" t="s" s="32">
        <v>24</v>
      </c>
      <c r="M626" t="s" s="33">
        <v>24</v>
      </c>
      <c r="N626" t="s" s="34">
        <v>24</v>
      </c>
    </row>
    <row r="627">
      <c r="A627" t="s" s="4">
        <v>679</v>
      </c>
      <c r="B627" t="n" s="23">
        <v>24922.0</v>
      </c>
      <c r="C627" t="s" s="4">
        <v>906</v>
      </c>
      <c r="D627" t="s" s="4">
        <v>907</v>
      </c>
      <c r="E627" t="s" s="4">
        <v>908</v>
      </c>
      <c r="F627" t="n" s="23">
        <v>7328.0</v>
      </c>
      <c r="G627" t="s" s="8">
        <v>909</v>
      </c>
      <c r="H627" t="s" s="26">
        <v>22</v>
      </c>
      <c r="I627" t="s" s="4">
        <v>23</v>
      </c>
      <c r="J627" t="n" s="16">
        <v>1.2</v>
      </c>
      <c r="K627" t="n" s="16">
        <v>2695.4</v>
      </c>
      <c r="L627" t="s" s="32">
        <v>24</v>
      </c>
      <c r="M627" t="s" s="33">
        <v>24</v>
      </c>
      <c r="N627" t="s" s="34">
        <v>24</v>
      </c>
    </row>
    <row r="628">
      <c r="A628" t="s" s="4">
        <v>679</v>
      </c>
      <c r="B628" t="n" s="23">
        <v>165.0</v>
      </c>
      <c r="C628" t="s" s="4">
        <v>910</v>
      </c>
      <c r="D628" t="s" s="4">
        <v>911</v>
      </c>
      <c r="E628" t="s" s="4">
        <v>682</v>
      </c>
      <c r="F628" t="n" s="23">
        <v>7904.0</v>
      </c>
      <c r="G628" t="s" s="8">
        <v>912</v>
      </c>
      <c r="H628" t="s" s="26">
        <v>28</v>
      </c>
      <c r="I628" t="s" s="4">
        <v>29</v>
      </c>
      <c r="J628" t="n" s="16">
        <v>0.38</v>
      </c>
      <c r="K628" t="n" s="16">
        <v>2928.47</v>
      </c>
      <c r="L628" t="s" s="32">
        <v>24</v>
      </c>
      <c r="M628" t="s" s="33">
        <v>24</v>
      </c>
      <c r="N628" t="s" s="34">
        <v>24</v>
      </c>
    </row>
    <row r="629">
      <c r="A629" t="s" s="4">
        <v>679</v>
      </c>
      <c r="B629" t="n" s="23">
        <v>165.0</v>
      </c>
      <c r="C629" t="s" s="4">
        <v>910</v>
      </c>
      <c r="D629" t="s" s="4">
        <v>911</v>
      </c>
      <c r="E629" t="s" s="4">
        <v>682</v>
      </c>
      <c r="F629" t="n" s="23">
        <v>12304.0</v>
      </c>
      <c r="G629" t="s" s="8">
        <v>913</v>
      </c>
      <c r="H629" t="s" s="26">
        <v>28</v>
      </c>
      <c r="I629" t="s" s="4">
        <v>29</v>
      </c>
      <c r="J629" t="n" s="16">
        <v>0.45</v>
      </c>
      <c r="K629" t="n" s="16">
        <v>1720.58</v>
      </c>
      <c r="L629" t="s" s="32">
        <v>44</v>
      </c>
      <c r="M629" t="s" s="33">
        <v>44</v>
      </c>
      <c r="N629" t="s" s="34">
        <v>24</v>
      </c>
    </row>
    <row r="630">
      <c r="A630" t="s" s="4">
        <v>679</v>
      </c>
      <c r="B630" t="n" s="23">
        <v>165.0</v>
      </c>
      <c r="C630" t="s" s="4">
        <v>910</v>
      </c>
      <c r="D630" t="s" s="4">
        <v>911</v>
      </c>
      <c r="E630" t="s" s="4">
        <v>682</v>
      </c>
      <c r="F630" t="n" s="23">
        <v>10044.0</v>
      </c>
      <c r="G630" t="s" s="8">
        <v>914</v>
      </c>
      <c r="H630" t="s" s="26">
        <v>28</v>
      </c>
      <c r="I630" t="s" s="4">
        <v>29</v>
      </c>
      <c r="J630" t="n" s="16">
        <v>0.52</v>
      </c>
      <c r="K630" t="n" s="16">
        <v>2037.42</v>
      </c>
      <c r="L630" t="s" s="32">
        <v>24</v>
      </c>
      <c r="M630" t="s" s="33">
        <v>24</v>
      </c>
      <c r="N630" t="s" s="34">
        <v>24</v>
      </c>
    </row>
    <row r="631">
      <c r="A631" t="s" s="4">
        <v>679</v>
      </c>
      <c r="B631" t="n" s="23">
        <v>55163.0</v>
      </c>
      <c r="C631" t="s" s="4">
        <v>915</v>
      </c>
      <c r="D631" t="s" s="4">
        <v>916</v>
      </c>
      <c r="E631" t="s" s="4">
        <v>917</v>
      </c>
      <c r="F631" t="n" s="23">
        <v>8070.0</v>
      </c>
      <c r="G631" t="s" s="8">
        <v>918</v>
      </c>
      <c r="H631" t="s" s="26">
        <v>22</v>
      </c>
      <c r="I631" t="s" s="4">
        <v>23</v>
      </c>
      <c r="J631" t="n" s="16">
        <v>1.2</v>
      </c>
      <c r="K631" t="n" s="16">
        <v>2380.5</v>
      </c>
      <c r="L631" t="s" s="32">
        <v>24</v>
      </c>
      <c r="M631" t="s" s="33">
        <v>24</v>
      </c>
      <c r="N631" t="s" s="34">
        <v>24</v>
      </c>
    </row>
    <row r="632">
      <c r="A632" t="s" s="4">
        <v>679</v>
      </c>
      <c r="B632" t="n" s="23">
        <v>55077.0</v>
      </c>
      <c r="C632" t="s" s="4">
        <v>919</v>
      </c>
      <c r="D632" t="s" s="4">
        <v>920</v>
      </c>
      <c r="E632" t="s" s="4">
        <v>682</v>
      </c>
      <c r="F632" t="n" s="23">
        <v>10007.0</v>
      </c>
      <c r="G632" t="s" s="8">
        <v>921</v>
      </c>
      <c r="H632" t="s" s="26">
        <v>22</v>
      </c>
      <c r="I632" t="s" s="4">
        <v>23</v>
      </c>
      <c r="J632" t="n" s="16">
        <v>1.14</v>
      </c>
      <c r="K632" t="n" s="16">
        <v>1904.32</v>
      </c>
      <c r="L632" t="s" s="32">
        <v>24</v>
      </c>
      <c r="M632" t="s" s="33">
        <v>24</v>
      </c>
      <c r="N632" t="s" s="34">
        <v>24</v>
      </c>
    </row>
    <row r="633">
      <c r="A633" t="s" s="4">
        <v>679</v>
      </c>
      <c r="B633" t="n" s="23">
        <v>55077.0</v>
      </c>
      <c r="C633" t="s" s="4">
        <v>919</v>
      </c>
      <c r="D633" t="s" s="4">
        <v>920</v>
      </c>
      <c r="E633" t="s" s="4">
        <v>682</v>
      </c>
      <c r="F633" t="n" s="23">
        <v>11380.0</v>
      </c>
      <c r="G633" t="s" s="8">
        <v>922</v>
      </c>
      <c r="H633" t="s" s="26">
        <v>22</v>
      </c>
      <c r="I633" t="s" s="4">
        <v>23</v>
      </c>
      <c r="J633" t="n" s="16">
        <v>1.13</v>
      </c>
      <c r="K633" t="n" s="16">
        <v>1972.46</v>
      </c>
      <c r="L633" t="s" s="32">
        <v>24</v>
      </c>
      <c r="M633" t="s" s="33">
        <v>24</v>
      </c>
      <c r="N633" t="s" s="34">
        <v>24</v>
      </c>
    </row>
    <row r="634">
      <c r="A634" t="s" s="4">
        <v>679</v>
      </c>
      <c r="B634" t="n" s="23">
        <v>55077.0</v>
      </c>
      <c r="C634" t="s" s="4">
        <v>919</v>
      </c>
      <c r="D634" t="s" s="4">
        <v>920</v>
      </c>
      <c r="E634" t="s" s="4">
        <v>682</v>
      </c>
      <c r="F634" t="n" s="23">
        <v>10287.0</v>
      </c>
      <c r="G634" t="s" s="8">
        <v>923</v>
      </c>
      <c r="H634" t="s" s="26">
        <v>22</v>
      </c>
      <c r="I634" t="s" s="4">
        <v>23</v>
      </c>
      <c r="J634" t="n" s="16">
        <v>1.13</v>
      </c>
      <c r="K634" t="n" s="16">
        <v>1910.58</v>
      </c>
      <c r="L634" t="s" s="32">
        <v>24</v>
      </c>
      <c r="M634" t="s" s="33">
        <v>24</v>
      </c>
      <c r="N634" t="s" s="34">
        <v>24</v>
      </c>
    </row>
    <row r="635">
      <c r="A635" t="s" s="4">
        <v>679</v>
      </c>
      <c r="B635" t="n" s="23">
        <v>55077.0</v>
      </c>
      <c r="C635" t="s" s="4">
        <v>919</v>
      </c>
      <c r="D635" t="s" s="4">
        <v>920</v>
      </c>
      <c r="E635" t="s" s="4">
        <v>682</v>
      </c>
      <c r="F635" t="n" s="23">
        <v>9544.0</v>
      </c>
      <c r="G635" t="s" s="8">
        <v>924</v>
      </c>
      <c r="H635" t="s" s="26">
        <v>22</v>
      </c>
      <c r="I635" t="s" s="4">
        <v>23</v>
      </c>
      <c r="J635" t="n" s="16">
        <v>1.2</v>
      </c>
      <c r="K635" t="n" s="16">
        <v>2439.0</v>
      </c>
      <c r="L635" t="s" s="32">
        <v>24</v>
      </c>
      <c r="M635" t="s" s="33">
        <v>24</v>
      </c>
      <c r="N635" t="s" s="34">
        <v>24</v>
      </c>
    </row>
    <row r="636">
      <c r="A636" t="s" s="4">
        <v>679</v>
      </c>
      <c r="B636" t="n" s="23">
        <v>24775.0</v>
      </c>
      <c r="C636" t="s" s="4">
        <v>925</v>
      </c>
      <c r="D636" t="s" s="4">
        <v>926</v>
      </c>
      <c r="E636" t="s" s="4">
        <v>682</v>
      </c>
      <c r="F636" t="n" s="23">
        <v>3381.0</v>
      </c>
      <c r="G636" t="s" s="8">
        <v>927</v>
      </c>
      <c r="H636" t="s" s="26">
        <v>22</v>
      </c>
      <c r="I636" t="s" s="4">
        <v>23</v>
      </c>
      <c r="J636" t="n" s="16">
        <v>1.0</v>
      </c>
      <c r="K636" t="n" s="16">
        <v>3006.44</v>
      </c>
      <c r="L636" t="s" s="32">
        <v>24</v>
      </c>
      <c r="M636" t="s" s="33">
        <v>24</v>
      </c>
      <c r="N636" t="s" s="34">
        <v>24</v>
      </c>
    </row>
    <row r="637">
      <c r="A637" t="s" s="4">
        <v>679</v>
      </c>
      <c r="B637" t="n" s="23">
        <v>24185.0</v>
      </c>
      <c r="C637" t="s" s="4">
        <v>928</v>
      </c>
      <c r="D637" t="s" s="4">
        <v>929</v>
      </c>
      <c r="E637" t="s" s="4">
        <v>682</v>
      </c>
      <c r="F637" t="n" s="23">
        <v>5642.0</v>
      </c>
      <c r="G637" t="s" s="8">
        <v>930</v>
      </c>
      <c r="H637" t="s" s="26">
        <v>22</v>
      </c>
      <c r="I637" t="s" s="4">
        <v>23</v>
      </c>
      <c r="J637" t="n" s="16">
        <v>1.0</v>
      </c>
      <c r="K637" t="n" s="16">
        <v>2200.0</v>
      </c>
      <c r="L637" t="s" s="32">
        <v>24</v>
      </c>
      <c r="M637" t="s" s="33">
        <v>24</v>
      </c>
      <c r="N637" t="s" s="34">
        <v>24</v>
      </c>
    </row>
    <row r="638">
      <c r="A638" t="s" s="4">
        <v>679</v>
      </c>
      <c r="B638" t="n" s="23">
        <v>55075.0</v>
      </c>
      <c r="C638" t="s" s="4">
        <v>931</v>
      </c>
      <c r="D638" t="s" s="4">
        <v>932</v>
      </c>
      <c r="E638" t="s" s="4">
        <v>640</v>
      </c>
      <c r="F638" t="n" s="23">
        <v>9046.0</v>
      </c>
      <c r="G638" t="s" s="8">
        <v>933</v>
      </c>
      <c r="H638" t="s" s="26">
        <v>22</v>
      </c>
      <c r="I638" t="s" s="4">
        <v>23</v>
      </c>
      <c r="J638" t="n" s="16">
        <v>1.0</v>
      </c>
      <c r="K638" t="n" s="16">
        <v>2594.6</v>
      </c>
      <c r="L638" t="s" s="32">
        <v>24</v>
      </c>
      <c r="M638" t="s" s="33">
        <v>24</v>
      </c>
      <c r="N638" t="s" s="34">
        <v>24</v>
      </c>
    </row>
    <row r="639">
      <c r="A639" t="s" s="4">
        <v>679</v>
      </c>
      <c r="B639" t="n" s="23">
        <v>55013.0</v>
      </c>
      <c r="C639" t="s" s="4">
        <v>934</v>
      </c>
      <c r="D639" t="s" s="4">
        <v>935</v>
      </c>
      <c r="E639" t="s" s="4">
        <v>682</v>
      </c>
      <c r="F639" t="n" s="23">
        <v>7371.0</v>
      </c>
      <c r="G639" t="s" s="8">
        <v>936</v>
      </c>
      <c r="H639" t="s" s="26">
        <v>22</v>
      </c>
      <c r="I639" t="s" s="4">
        <v>23</v>
      </c>
      <c r="J639" t="n" s="16">
        <v>1.0</v>
      </c>
      <c r="K639" t="n" s="16">
        <v>2226.32</v>
      </c>
      <c r="L639" t="s" s="32">
        <v>24</v>
      </c>
      <c r="M639" t="s" s="33">
        <v>24</v>
      </c>
      <c r="N639" t="s" s="34">
        <v>24</v>
      </c>
    </row>
    <row r="640">
      <c r="A640" t="s" s="4">
        <v>679</v>
      </c>
      <c r="B640" t="n" s="23">
        <v>24757.0</v>
      </c>
      <c r="C640" t="s" s="4">
        <v>937</v>
      </c>
      <c r="D640" t="s" s="4">
        <v>938</v>
      </c>
      <c r="E640" t="s" s="4">
        <v>682</v>
      </c>
      <c r="F640" t="n" s="23">
        <v>11358.0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2209.28</v>
      </c>
      <c r="L640" t="s" s="32">
        <v>24</v>
      </c>
      <c r="M640" t="s" s="33">
        <v>24</v>
      </c>
      <c r="N640" t="s" s="34">
        <v>24</v>
      </c>
    </row>
    <row r="641">
      <c r="A641" t="s" s="4">
        <v>679</v>
      </c>
      <c r="B641" t="n" s="23">
        <v>24757.0</v>
      </c>
      <c r="C641" t="s" s="4">
        <v>937</v>
      </c>
      <c r="D641" t="s" s="4">
        <v>938</v>
      </c>
      <c r="E641" t="s" s="4">
        <v>682</v>
      </c>
      <c r="F641" t="n" s="23">
        <v>7525.0</v>
      </c>
      <c r="G641" t="s" s="8">
        <v>940</v>
      </c>
      <c r="H641" t="s" s="26">
        <v>22</v>
      </c>
      <c r="I641" t="s" s="4">
        <v>23</v>
      </c>
      <c r="J641" t="n" s="16">
        <v>1.0</v>
      </c>
      <c r="K641" t="n" s="16">
        <v>2720.92</v>
      </c>
      <c r="L641" t="s" s="32">
        <v>24</v>
      </c>
      <c r="M641" t="s" s="33">
        <v>24</v>
      </c>
      <c r="N641" t="s" s="34">
        <v>24</v>
      </c>
    </row>
    <row r="642">
      <c r="A642" t="s" s="4">
        <v>679</v>
      </c>
      <c r="B642" t="n" s="23">
        <v>24757.0</v>
      </c>
      <c r="C642" t="s" s="4">
        <v>937</v>
      </c>
      <c r="D642" t="s" s="4">
        <v>938</v>
      </c>
      <c r="E642" t="s" s="4">
        <v>682</v>
      </c>
      <c r="F642" t="n" s="23">
        <v>7493.0</v>
      </c>
      <c r="G642" t="s" s="8">
        <v>941</v>
      </c>
      <c r="H642" t="s" s="26">
        <v>22</v>
      </c>
      <c r="I642" t="s" s="4">
        <v>23</v>
      </c>
      <c r="J642" t="n" s="16">
        <v>1.0</v>
      </c>
      <c r="K642" t="n" s="16">
        <v>2927.08</v>
      </c>
      <c r="L642" t="s" s="32">
        <v>24</v>
      </c>
      <c r="M642" t="s" s="33">
        <v>24</v>
      </c>
      <c r="N642" t="s" s="34">
        <v>24</v>
      </c>
    </row>
    <row r="643">
      <c r="A643" t="s" s="4">
        <v>679</v>
      </c>
      <c r="B643" t="n" s="23">
        <v>1292.0</v>
      </c>
      <c r="C643" t="s" s="4">
        <v>942</v>
      </c>
      <c r="D643" t="s" s="4">
        <v>943</v>
      </c>
      <c r="E643" t="s" s="4">
        <v>944</v>
      </c>
      <c r="F643" t="n" s="23">
        <v>10822.0</v>
      </c>
      <c r="G643" t="s" s="8">
        <v>945</v>
      </c>
      <c r="H643" t="s" s="26">
        <v>22</v>
      </c>
      <c r="I643" t="s" s="4">
        <v>23</v>
      </c>
      <c r="J643" t="n" s="16">
        <v>1.0</v>
      </c>
      <c r="K643" t="n" s="16">
        <v>2162.72</v>
      </c>
      <c r="L643" t="s" s="32">
        <v>24</v>
      </c>
      <c r="M643" t="s" s="33">
        <v>24</v>
      </c>
      <c r="N643" t="s" s="34">
        <v>24</v>
      </c>
    </row>
    <row r="644">
      <c r="A644" t="s" s="4">
        <v>679</v>
      </c>
      <c r="B644" t="n" s="23">
        <v>327.0</v>
      </c>
      <c r="C644" t="s" s="4">
        <v>946</v>
      </c>
      <c r="D644" t="s" s="4">
        <v>947</v>
      </c>
      <c r="E644" t="s" s="4">
        <v>948</v>
      </c>
      <c r="F644" t="n" s="23">
        <v>11939.0</v>
      </c>
      <c r="G644" t="s" s="8">
        <v>949</v>
      </c>
      <c r="H644" t="s" s="26">
        <v>22</v>
      </c>
      <c r="I644" t="s" s="4">
        <v>23</v>
      </c>
      <c r="J644" t="n" s="16">
        <v>1.0</v>
      </c>
      <c r="K644" t="n" s="16">
        <v>4853.6</v>
      </c>
      <c r="L644" t="s" s="32">
        <v>24</v>
      </c>
      <c r="M644" t="s" s="33">
        <v>24</v>
      </c>
      <c r="N644" t="s" s="34">
        <v>24</v>
      </c>
    </row>
    <row r="645">
      <c r="A645" t="s" s="4">
        <v>679</v>
      </c>
      <c r="B645" t="n" s="23">
        <v>55220.0</v>
      </c>
      <c r="C645" t="s" s="4">
        <v>950</v>
      </c>
      <c r="D645" t="s" s="4">
        <v>951</v>
      </c>
      <c r="E645" t="s" s="4">
        <v>952</v>
      </c>
      <c r="F645" t="n" s="23">
        <v>7914.0</v>
      </c>
      <c r="G645" t="s" s="8">
        <v>953</v>
      </c>
      <c r="H645" t="s" s="26">
        <v>22</v>
      </c>
      <c r="I645" t="s" s="4">
        <v>23</v>
      </c>
      <c r="J645" t="n" s="16">
        <v>1.0</v>
      </c>
      <c r="K645" t="n" s="16">
        <v>2786.64</v>
      </c>
      <c r="L645" t="s" s="32">
        <v>24</v>
      </c>
      <c r="M645" t="s" s="33">
        <v>24</v>
      </c>
      <c r="N645" t="s" s="34">
        <v>24</v>
      </c>
    </row>
    <row r="646">
      <c r="A646" t="s" s="4">
        <v>679</v>
      </c>
      <c r="B646" t="n" s="23">
        <v>55271.0</v>
      </c>
      <c r="C646" t="s" s="4">
        <v>954</v>
      </c>
      <c r="D646" t="s" s="4">
        <v>955</v>
      </c>
      <c r="E646" t="s" s="4">
        <v>956</v>
      </c>
      <c r="F646" t="n" s="23">
        <v>8682.0</v>
      </c>
      <c r="G646" t="s" s="8">
        <v>957</v>
      </c>
      <c r="H646" t="s" s="26">
        <v>22</v>
      </c>
      <c r="I646" t="s" s="4">
        <v>23</v>
      </c>
      <c r="J646" t="n" s="16">
        <v>1.0</v>
      </c>
      <c r="K646" t="n" s="16">
        <v>2152.68</v>
      </c>
      <c r="L646" t="s" s="32">
        <v>24</v>
      </c>
      <c r="M646" t="s" s="33">
        <v>24</v>
      </c>
      <c r="N646" t="s" s="34">
        <v>24</v>
      </c>
    </row>
    <row r="647">
      <c r="A647" t="s" s="4">
        <v>679</v>
      </c>
      <c r="B647" t="n" s="23">
        <v>168.0</v>
      </c>
      <c r="C647" t="s" s="4">
        <v>958</v>
      </c>
      <c r="D647" t="s" s="4">
        <v>959</v>
      </c>
      <c r="E647" t="s" s="4">
        <v>864</v>
      </c>
      <c r="F647" t="n" s="23">
        <v>10292.0</v>
      </c>
      <c r="G647" t="s" s="8">
        <v>960</v>
      </c>
      <c r="H647" t="s" s="26">
        <v>28</v>
      </c>
      <c r="I647" t="s" s="4">
        <v>29</v>
      </c>
      <c r="J647" t="n" s="16">
        <v>0.75</v>
      </c>
      <c r="K647" t="n" s="16">
        <v>2158.21</v>
      </c>
      <c r="L647" t="s" s="32">
        <v>24</v>
      </c>
      <c r="M647" t="s" s="33">
        <v>24</v>
      </c>
      <c r="N647" t="s" s="34">
        <v>24</v>
      </c>
    </row>
    <row r="648">
      <c r="A648" t="s" s="4">
        <v>679</v>
      </c>
      <c r="B648" t="n" s="23">
        <v>55149.0</v>
      </c>
      <c r="C648" t="s" s="4">
        <v>961</v>
      </c>
      <c r="D648" t="s" s="4">
        <v>962</v>
      </c>
      <c r="E648" t="s" s="4">
        <v>682</v>
      </c>
      <c r="F648" t="n" s="23">
        <v>8187.0</v>
      </c>
      <c r="G648" t="s" s="8">
        <v>963</v>
      </c>
      <c r="H648" t="s" s="26">
        <v>28</v>
      </c>
      <c r="I648" t="s" s="4">
        <v>29</v>
      </c>
      <c r="J648" t="n" s="16">
        <v>0.75</v>
      </c>
      <c r="K648" t="n" s="16">
        <v>3576.61</v>
      </c>
      <c r="L648" t="s" s="32">
        <v>24</v>
      </c>
      <c r="M648" t="s" s="33">
        <v>24</v>
      </c>
      <c r="N648" t="s" s="34">
        <v>24</v>
      </c>
    </row>
    <row r="649">
      <c r="A649" t="s" s="4">
        <v>679</v>
      </c>
      <c r="B649" t="n" s="23">
        <v>24245.0</v>
      </c>
      <c r="C649" t="s" s="4">
        <v>964</v>
      </c>
      <c r="D649" t="s" s="4">
        <v>962</v>
      </c>
      <c r="E649" t="s" s="4">
        <v>682</v>
      </c>
      <c r="F649" t="n" s="23">
        <v>5740.0</v>
      </c>
      <c r="G649" t="s" s="8">
        <v>965</v>
      </c>
      <c r="H649" t="s" s="26">
        <v>22</v>
      </c>
      <c r="I649" t="s" s="4">
        <v>23</v>
      </c>
      <c r="J649" t="n" s="16">
        <v>1.0</v>
      </c>
      <c r="K649" t="n" s="16">
        <v>2600.96</v>
      </c>
      <c r="L649" t="s" s="32">
        <v>24</v>
      </c>
      <c r="M649" t="s" s="33">
        <v>24</v>
      </c>
      <c r="N649" t="s" s="34">
        <v>24</v>
      </c>
    </row>
    <row r="650">
      <c r="A650" t="s" s="4">
        <v>679</v>
      </c>
      <c r="B650" t="n" s="23">
        <v>55216.0</v>
      </c>
      <c r="C650" t="s" s="4">
        <v>966</v>
      </c>
      <c r="D650" t="s" s="4">
        <v>967</v>
      </c>
      <c r="E650" t="s" s="4">
        <v>968</v>
      </c>
      <c r="F650" t="n" s="23">
        <v>8731.0</v>
      </c>
      <c r="G650" t="s" s="8">
        <v>969</v>
      </c>
      <c r="H650" t="s" s="26">
        <v>22</v>
      </c>
      <c r="I650" t="s" s="4">
        <v>23</v>
      </c>
      <c r="J650" t="n" s="16">
        <v>0.1</v>
      </c>
      <c r="K650" t="n" s="16">
        <v>1162.8</v>
      </c>
      <c r="L650" t="s" s="32">
        <v>44</v>
      </c>
      <c r="M650" t="s" s="33">
        <v>44</v>
      </c>
      <c r="N650" t="s" s="34">
        <v>24</v>
      </c>
    </row>
    <row r="651">
      <c r="A651" t="s" s="4">
        <v>679</v>
      </c>
      <c r="B651" t="n" s="23">
        <v>7.0</v>
      </c>
      <c r="C651" t="s" s="4">
        <v>970</v>
      </c>
      <c r="D651" t="s" s="4">
        <v>971</v>
      </c>
      <c r="E651" t="s" s="4">
        <v>682</v>
      </c>
      <c r="F651" t="n" s="23">
        <v>5811.0</v>
      </c>
      <c r="G651" t="s" s="8">
        <v>972</v>
      </c>
      <c r="H651" t="s" s="26">
        <v>22</v>
      </c>
      <c r="I651" t="s" s="4">
        <v>23</v>
      </c>
      <c r="J651" t="n" s="16">
        <v>1.2</v>
      </c>
      <c r="K651" t="n" s="16">
        <v>2441.77</v>
      </c>
      <c r="L651" t="s" s="32">
        <v>24</v>
      </c>
      <c r="M651" t="s" s="33">
        <v>24</v>
      </c>
      <c r="N651" t="s" s="34">
        <v>24</v>
      </c>
    </row>
    <row r="652">
      <c r="A652" t="s" s="4">
        <v>679</v>
      </c>
      <c r="B652" t="n" s="23">
        <v>7.0</v>
      </c>
      <c r="C652" t="s" s="4">
        <v>970</v>
      </c>
      <c r="D652" t="s" s="4">
        <v>971</v>
      </c>
      <c r="E652" t="s" s="4">
        <v>682</v>
      </c>
      <c r="F652" t="n" s="23">
        <v>12089.0</v>
      </c>
      <c r="G652" t="s" s="8">
        <v>973</v>
      </c>
      <c r="H652" t="s" s="26">
        <v>22</v>
      </c>
      <c r="I652" t="s" s="4">
        <v>23</v>
      </c>
      <c r="J652" t="n" s="16">
        <v>0.24</v>
      </c>
      <c r="K652" t="n" s="16">
        <v>2434.5</v>
      </c>
      <c r="L652" t="s" s="32">
        <v>24</v>
      </c>
      <c r="M652" t="s" s="33">
        <v>24</v>
      </c>
      <c r="N652" t="s" s="34">
        <v>24</v>
      </c>
    </row>
    <row r="653">
      <c r="A653" t="s" s="4">
        <v>679</v>
      </c>
      <c r="B653" t="n" s="23">
        <v>24207.0</v>
      </c>
      <c r="C653" t="s" s="4">
        <v>974</v>
      </c>
      <c r="D653" t="s" s="4">
        <v>975</v>
      </c>
      <c r="E653" t="s" s="4">
        <v>682</v>
      </c>
      <c r="F653" t="n" s="23">
        <v>7422.0</v>
      </c>
      <c r="G653" t="s" s="8">
        <v>976</v>
      </c>
      <c r="H653" t="s" s="26">
        <v>22</v>
      </c>
      <c r="I653" t="s" s="4">
        <v>23</v>
      </c>
      <c r="J653" t="n" s="16">
        <v>1.0</v>
      </c>
      <c r="K653" t="n" s="16">
        <v>3488.96</v>
      </c>
      <c r="L653" t="s" s="32">
        <v>24</v>
      </c>
      <c r="M653" t="s" s="33">
        <v>24</v>
      </c>
      <c r="N653" t="s" s="34">
        <v>24</v>
      </c>
    </row>
    <row r="654">
      <c r="A654" t="s" s="4">
        <v>679</v>
      </c>
      <c r="B654" t="n" s="23">
        <v>24110.0</v>
      </c>
      <c r="C654" t="s" s="4">
        <v>977</v>
      </c>
      <c r="D654" t="s" s="4">
        <v>978</v>
      </c>
      <c r="E654" t="s" s="4">
        <v>944</v>
      </c>
      <c r="F654" t="n" s="23">
        <v>6304.0</v>
      </c>
      <c r="G654" t="s" s="8">
        <v>979</v>
      </c>
      <c r="H654" t="s" s="26">
        <v>22</v>
      </c>
      <c r="I654" t="s" s="4">
        <v>23</v>
      </c>
      <c r="J654" t="n" s="16">
        <v>1.0</v>
      </c>
      <c r="K654" t="n" s="16">
        <v>2618.84</v>
      </c>
      <c r="L654" t="s" s="32">
        <v>24</v>
      </c>
      <c r="M654" t="s" s="33">
        <v>24</v>
      </c>
      <c r="N654" t="s" s="34">
        <v>24</v>
      </c>
    </row>
    <row r="655">
      <c r="A655" t="s" s="4">
        <v>349</v>
      </c>
      <c r="B655" t="n" s="23">
        <v>6501.0</v>
      </c>
      <c r="C655" t="s" s="4">
        <v>980</v>
      </c>
      <c r="D655" t="s" s="4">
        <v>981</v>
      </c>
      <c r="E655" t="s" s="4">
        <v>682</v>
      </c>
      <c r="F655" t="n" s="23">
        <v>8900.0</v>
      </c>
      <c r="G655" t="s" s="8">
        <v>982</v>
      </c>
      <c r="H655" t="s" s="26">
        <v>22</v>
      </c>
      <c r="I655" t="s" s="4">
        <v>23</v>
      </c>
      <c r="J655" t="n" s="16">
        <v>0.5</v>
      </c>
      <c r="K655" t="n" s="16">
        <v>1820.72</v>
      </c>
      <c r="L655" t="s" s="32">
        <v>44</v>
      </c>
      <c r="M655" t="s" s="33">
        <v>44</v>
      </c>
      <c r="N655" t="s" s="34">
        <v>24</v>
      </c>
    </row>
    <row r="656">
      <c r="A656" t="s" s="4">
        <v>85</v>
      </c>
      <c r="B656" t="n" s="23">
        <v>6501.0</v>
      </c>
      <c r="C656" t="s" s="4">
        <v>980</v>
      </c>
      <c r="D656" t="s" s="4">
        <v>981</v>
      </c>
      <c r="E656" t="s" s="4">
        <v>682</v>
      </c>
      <c r="F656" t="n" s="23">
        <v>7392.0</v>
      </c>
      <c r="G656" t="s" s="8">
        <v>983</v>
      </c>
      <c r="H656" t="s" s="26">
        <v>22</v>
      </c>
      <c r="I656" t="s" s="4">
        <v>23</v>
      </c>
      <c r="J656" t="n" s="16">
        <v>0.8</v>
      </c>
      <c r="K656" t="n" s="16">
        <v>1785.35</v>
      </c>
      <c r="L656" t="s" s="32">
        <v>44</v>
      </c>
      <c r="M656" t="s" s="33">
        <v>44</v>
      </c>
      <c r="N656" t="s" s="34">
        <v>24</v>
      </c>
    </row>
    <row r="657">
      <c r="A657" t="s" s="4">
        <v>984</v>
      </c>
      <c r="B657" t="n" s="23">
        <v>6501.0</v>
      </c>
      <c r="C657" t="s" s="4">
        <v>980</v>
      </c>
      <c r="D657" t="s" s="4">
        <v>981</v>
      </c>
      <c r="E657" t="s" s="4">
        <v>682</v>
      </c>
      <c r="F657" t="n" s="23">
        <v>11160.0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2236.72</v>
      </c>
      <c r="L657" t="s" s="32">
        <v>24</v>
      </c>
      <c r="M657" t="s" s="33">
        <v>24</v>
      </c>
      <c r="N657" t="s" s="34">
        <v>24</v>
      </c>
    </row>
    <row r="658">
      <c r="A658" t="s" s="4">
        <v>679</v>
      </c>
      <c r="B658" t="n" s="23">
        <v>6501.0</v>
      </c>
      <c r="C658" t="s" s="4">
        <v>980</v>
      </c>
      <c r="D658" t="s" s="4">
        <v>981</v>
      </c>
      <c r="E658" t="s" s="4">
        <v>682</v>
      </c>
      <c r="F658" t="n" s="23">
        <v>11604.0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2490.32</v>
      </c>
      <c r="L658" t="s" s="32">
        <v>24</v>
      </c>
      <c r="M658" t="s" s="33">
        <v>24</v>
      </c>
      <c r="N658" t="s" s="34">
        <v>24</v>
      </c>
    </row>
    <row r="659">
      <c r="A659" t="s" s="4">
        <v>679</v>
      </c>
      <c r="B659" t="n" s="23">
        <v>6501.0</v>
      </c>
      <c r="C659" t="s" s="4">
        <v>980</v>
      </c>
      <c r="D659" t="s" s="4">
        <v>981</v>
      </c>
      <c r="E659" t="s" s="4">
        <v>682</v>
      </c>
      <c r="F659" t="n" s="23">
        <v>12211.0</v>
      </c>
      <c r="G659" t="s" s="8">
        <v>987</v>
      </c>
      <c r="H659" t="s" s="26">
        <v>22</v>
      </c>
      <c r="I659" t="s" s="4">
        <v>23</v>
      </c>
      <c r="J659" t="n" s="16">
        <v>0.7</v>
      </c>
      <c r="K659" t="n" s="16">
        <v>2621.26</v>
      </c>
      <c r="L659" t="s" s="32">
        <v>24</v>
      </c>
      <c r="M659" t="s" s="33">
        <v>24</v>
      </c>
      <c r="N659" t="s" s="34">
        <v>24</v>
      </c>
    </row>
    <row r="660">
      <c r="A660" t="s" s="4">
        <v>679</v>
      </c>
      <c r="B660" t="n" s="23">
        <v>6501.0</v>
      </c>
      <c r="C660" t="s" s="4">
        <v>980</v>
      </c>
      <c r="D660" t="s" s="4">
        <v>981</v>
      </c>
      <c r="E660" t="s" s="4">
        <v>682</v>
      </c>
      <c r="F660" t="n" s="23">
        <v>9837.0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2253.84</v>
      </c>
      <c r="L660" t="s" s="32">
        <v>24</v>
      </c>
      <c r="M660" t="s" s="33">
        <v>24</v>
      </c>
      <c r="N660" t="s" s="34">
        <v>24</v>
      </c>
    </row>
    <row r="661">
      <c r="A661" t="s" s="4">
        <v>679</v>
      </c>
      <c r="B661" t="n" s="23">
        <v>6501.0</v>
      </c>
      <c r="C661" t="s" s="4">
        <v>980</v>
      </c>
      <c r="D661" t="s" s="4">
        <v>981</v>
      </c>
      <c r="E661" t="s" s="4">
        <v>682</v>
      </c>
      <c r="F661" t="n" s="23">
        <v>7664.0</v>
      </c>
      <c r="G661" t="s" s="8">
        <v>989</v>
      </c>
      <c r="H661" t="s" s="26">
        <v>22</v>
      </c>
      <c r="I661" t="s" s="4">
        <v>23</v>
      </c>
      <c r="J661" t="n" s="16">
        <v>0.8</v>
      </c>
      <c r="K661" t="n" s="16">
        <v>2226.2</v>
      </c>
      <c r="L661" t="s" s="32">
        <v>24</v>
      </c>
      <c r="M661" t="s" s="33">
        <v>24</v>
      </c>
      <c r="N661" t="s" s="34">
        <v>24</v>
      </c>
    </row>
    <row r="662">
      <c r="A662" t="s" s="4">
        <v>679</v>
      </c>
      <c r="B662" t="n" s="23">
        <v>6501.0</v>
      </c>
      <c r="C662" t="s" s="4">
        <v>980</v>
      </c>
      <c r="D662" t="s" s="4">
        <v>981</v>
      </c>
      <c r="E662" t="s" s="4">
        <v>682</v>
      </c>
      <c r="F662" t="n" s="23">
        <v>9751.0</v>
      </c>
      <c r="G662" t="s" s="8">
        <v>990</v>
      </c>
      <c r="H662" t="s" s="26">
        <v>22</v>
      </c>
      <c r="I662" t="s" s="4">
        <v>23</v>
      </c>
      <c r="J662" t="n" s="16">
        <v>1.0</v>
      </c>
      <c r="K662" t="n" s="16">
        <v>2377.96</v>
      </c>
      <c r="L662" t="s" s="32">
        <v>24</v>
      </c>
      <c r="M662" t="s" s="33">
        <v>24</v>
      </c>
      <c r="N662" t="s" s="34">
        <v>24</v>
      </c>
    </row>
    <row r="663">
      <c r="A663" t="s" s="4">
        <v>679</v>
      </c>
      <c r="B663" t="n" s="23">
        <v>24920.0</v>
      </c>
      <c r="C663" t="s" s="4">
        <v>991</v>
      </c>
      <c r="D663" t="s" s="4">
        <v>992</v>
      </c>
      <c r="E663" t="s" s="4">
        <v>993</v>
      </c>
      <c r="F663" t="n" s="23">
        <v>6480.0</v>
      </c>
      <c r="G663" t="s" s="8">
        <v>994</v>
      </c>
      <c r="H663" t="s" s="26">
        <v>22</v>
      </c>
      <c r="I663" t="s" s="4">
        <v>23</v>
      </c>
      <c r="J663" t="n" s="16">
        <v>1.0</v>
      </c>
      <c r="K663" t="n" s="16">
        <v>3228.2</v>
      </c>
      <c r="L663" t="s" s="32">
        <v>24</v>
      </c>
      <c r="M663" t="s" s="33">
        <v>24</v>
      </c>
      <c r="N663" t="s" s="34">
        <v>24</v>
      </c>
    </row>
    <row r="664">
      <c r="A664" t="s" s="4">
        <v>679</v>
      </c>
      <c r="B664" t="n" s="23">
        <v>55094.0</v>
      </c>
      <c r="C664" t="s" s="4">
        <v>995</v>
      </c>
      <c r="D664" t="s" s="4">
        <v>996</v>
      </c>
      <c r="E664" t="s" s="4">
        <v>997</v>
      </c>
      <c r="F664" t="n" s="23">
        <v>7230.0</v>
      </c>
      <c r="G664" t="s" s="8">
        <v>998</v>
      </c>
      <c r="H664" t="s" s="26">
        <v>22</v>
      </c>
      <c r="I664" t="s" s="4">
        <v>23</v>
      </c>
      <c r="J664" t="n" s="16">
        <v>1.0</v>
      </c>
      <c r="K664" t="n" s="16">
        <v>2385.0</v>
      </c>
      <c r="L664" t="s" s="32">
        <v>24</v>
      </c>
      <c r="M664" t="s" s="33">
        <v>24</v>
      </c>
      <c r="N664" t="s" s="34">
        <v>24</v>
      </c>
    </row>
    <row r="665">
      <c r="A665" t="s" s="4">
        <v>679</v>
      </c>
      <c r="B665" t="n" s="23">
        <v>1151.0</v>
      </c>
      <c r="C665" t="s" s="4">
        <v>999</v>
      </c>
      <c r="D665" t="s" s="4">
        <v>932</v>
      </c>
      <c r="E665" t="s" s="4">
        <v>640</v>
      </c>
      <c r="F665" t="n" s="23">
        <v>11609.0</v>
      </c>
      <c r="G665" t="s" s="8">
        <v>1000</v>
      </c>
      <c r="H665" t="s" s="26">
        <v>22</v>
      </c>
      <c r="I665" t="s" s="4">
        <v>23</v>
      </c>
      <c r="J665" t="n" s="16">
        <v>0.5</v>
      </c>
      <c r="K665" t="n" s="16">
        <v>1322.24</v>
      </c>
      <c r="L665" t="s" s="32">
        <v>44</v>
      </c>
      <c r="M665" t="s" s="33">
        <v>44</v>
      </c>
      <c r="N665" t="s" s="34">
        <v>24</v>
      </c>
    </row>
    <row r="666">
      <c r="A666" t="s" s="4">
        <v>679</v>
      </c>
      <c r="B666" t="n" s="23">
        <v>55121.0</v>
      </c>
      <c r="C666" t="s" s="4">
        <v>1001</v>
      </c>
      <c r="D666" t="s" s="4">
        <v>874</v>
      </c>
      <c r="E666" t="s" s="4">
        <v>682</v>
      </c>
      <c r="F666" t="n" s="23">
        <v>9893.0</v>
      </c>
      <c r="G666" t="s" s="8">
        <v>1002</v>
      </c>
      <c r="H666" t="s" s="26">
        <v>22</v>
      </c>
      <c r="I666" t="s" s="4">
        <v>23</v>
      </c>
      <c r="J666" t="n" s="16">
        <v>1.2</v>
      </c>
      <c r="K666" t="n" s="16">
        <v>3712.07</v>
      </c>
      <c r="L666" t="s" s="32">
        <v>24</v>
      </c>
      <c r="M666" t="s" s="33">
        <v>24</v>
      </c>
      <c r="N666" t="s" s="34">
        <v>24</v>
      </c>
    </row>
    <row r="667">
      <c r="A667" t="s" s="4">
        <v>679</v>
      </c>
      <c r="B667" t="n" s="23">
        <v>971.0</v>
      </c>
      <c r="C667" t="s" s="4">
        <v>1003</v>
      </c>
      <c r="D667" t="s" s="4">
        <v>1004</v>
      </c>
      <c r="E667" t="s" s="4">
        <v>682</v>
      </c>
      <c r="F667" t="n" s="23">
        <v>8037.0</v>
      </c>
      <c r="G667" t="s" s="8">
        <v>1005</v>
      </c>
      <c r="H667" t="s" s="26">
        <v>22</v>
      </c>
      <c r="I667" t="s" s="4">
        <v>23</v>
      </c>
      <c r="J667" t="n" s="16">
        <v>1.0</v>
      </c>
      <c r="K667" t="n" s="16">
        <v>1993.8</v>
      </c>
      <c r="L667" t="s" s="32">
        <v>24</v>
      </c>
      <c r="M667" t="s" s="33">
        <v>24</v>
      </c>
      <c r="N667" t="s" s="34">
        <v>24</v>
      </c>
    </row>
    <row r="668">
      <c r="A668" t="s" s="4">
        <v>679</v>
      </c>
      <c r="B668" t="n" s="23">
        <v>24300.0</v>
      </c>
      <c r="C668" t="s" s="4">
        <v>1006</v>
      </c>
      <c r="D668" t="s" s="4">
        <v>1007</v>
      </c>
      <c r="E668" t="s" s="4">
        <v>682</v>
      </c>
      <c r="F668" t="n" s="23">
        <v>6022.0</v>
      </c>
      <c r="G668" t="s" s="8">
        <v>1008</v>
      </c>
      <c r="H668" t="s" s="26">
        <v>22</v>
      </c>
      <c r="I668" t="s" s="4">
        <v>23</v>
      </c>
      <c r="J668" t="n" s="16">
        <v>1.2</v>
      </c>
      <c r="K668" t="n" s="16">
        <v>3751.08</v>
      </c>
      <c r="L668" t="s" s="32">
        <v>24</v>
      </c>
      <c r="M668" t="s" s="33">
        <v>24</v>
      </c>
      <c r="N668" t="s" s="34">
        <v>24</v>
      </c>
    </row>
    <row r="669">
      <c r="A669" t="s" s="4">
        <v>679</v>
      </c>
      <c r="B669" t="n" s="23">
        <v>24558.0</v>
      </c>
      <c r="C669" t="s" s="4">
        <v>1009</v>
      </c>
      <c r="D669" t="s" s="4">
        <v>1010</v>
      </c>
      <c r="E669" t="s" s="4">
        <v>682</v>
      </c>
      <c r="F669" t="n" s="23">
        <v>6698.0</v>
      </c>
      <c r="G669" t="s" s="8">
        <v>1011</v>
      </c>
      <c r="H669" t="s" s="26">
        <v>22</v>
      </c>
      <c r="I669" t="s" s="4">
        <v>23</v>
      </c>
      <c r="J669" t="n" s="16">
        <v>1.0</v>
      </c>
      <c r="K669" t="n" s="16">
        <v>2553.52</v>
      </c>
      <c r="L669" t="s" s="32">
        <v>24</v>
      </c>
      <c r="M669" t="s" s="33">
        <v>24</v>
      </c>
      <c r="N669" t="s" s="34">
        <v>24</v>
      </c>
    </row>
    <row r="670">
      <c r="A670" t="s" s="4">
        <v>679</v>
      </c>
      <c r="B670" t="n" s="23">
        <v>24908.0</v>
      </c>
      <c r="C670" t="s" s="4">
        <v>1012</v>
      </c>
      <c r="D670" t="s" s="4">
        <v>1013</v>
      </c>
      <c r="E670" t="s" s="4">
        <v>993</v>
      </c>
      <c r="F670" t="n" s="23">
        <v>11555.0</v>
      </c>
      <c r="G670" t="s" s="8">
        <v>1014</v>
      </c>
      <c r="H670" t="s" s="26">
        <v>22</v>
      </c>
      <c r="I670" t="s" s="4">
        <v>23</v>
      </c>
      <c r="J670" t="n" s="16">
        <v>1.0</v>
      </c>
      <c r="K670" t="n" s="16">
        <v>2446.92</v>
      </c>
      <c r="L670" t="s" s="32">
        <v>24</v>
      </c>
      <c r="M670" t="s" s="33">
        <v>24</v>
      </c>
      <c r="N670" t="s" s="34">
        <v>24</v>
      </c>
    </row>
    <row r="671">
      <c r="A671" t="s" s="4">
        <v>679</v>
      </c>
      <c r="B671" t="n" s="23">
        <v>39.0</v>
      </c>
      <c r="C671" t="s" s="4">
        <v>1015</v>
      </c>
      <c r="D671" t="s" s="4">
        <v>1016</v>
      </c>
      <c r="E671" t="s" s="4">
        <v>900</v>
      </c>
      <c r="F671" t="n" s="23">
        <v>6942.0</v>
      </c>
      <c r="G671" t="s" s="8">
        <v>1017</v>
      </c>
      <c r="H671" t="s" s="26">
        <v>22</v>
      </c>
      <c r="I671" t="s" s="4">
        <v>23</v>
      </c>
      <c r="J671" t="n" s="16">
        <v>0.2</v>
      </c>
      <c r="K671" t="n" s="16">
        <v>2136.0</v>
      </c>
      <c r="L671" t="s" s="32">
        <v>24</v>
      </c>
      <c r="M671" t="s" s="33">
        <v>24</v>
      </c>
      <c r="N671" t="s" s="34">
        <v>24</v>
      </c>
    </row>
    <row r="672">
      <c r="A672" t="s" s="4">
        <v>679</v>
      </c>
      <c r="B672" t="n" s="23">
        <v>39.0</v>
      </c>
      <c r="C672" t="s" s="4">
        <v>1015</v>
      </c>
      <c r="D672" t="s" s="4">
        <v>1016</v>
      </c>
      <c r="E672" t="s" s="4">
        <v>900</v>
      </c>
      <c r="F672" t="n" s="23">
        <v>13294.0</v>
      </c>
      <c r="G672" t="s" s="8">
        <v>1018</v>
      </c>
      <c r="H672" t="s" s="26">
        <v>22</v>
      </c>
      <c r="I672" t="s" s="4">
        <v>23</v>
      </c>
      <c r="J672" t="n" s="16">
        <v>1.2</v>
      </c>
      <c r="K672" t="n" s="16">
        <v>1946.27</v>
      </c>
      <c r="L672" t="s" s="32">
        <v>24</v>
      </c>
      <c r="M672" t="s" s="33">
        <v>24</v>
      </c>
      <c r="N672" t="s" s="34">
        <v>24</v>
      </c>
    </row>
    <row r="673">
      <c r="A673" t="s" s="4">
        <v>679</v>
      </c>
      <c r="B673" t="n" s="23">
        <v>12849.0</v>
      </c>
      <c r="C673" t="s" s="4">
        <v>1019</v>
      </c>
      <c r="D673" t="s" s="4">
        <v>1020</v>
      </c>
      <c r="E673" t="s" s="4">
        <v>682</v>
      </c>
      <c r="F673" t="n" s="23">
        <v>6633.0</v>
      </c>
      <c r="G673" t="s" s="8">
        <v>1021</v>
      </c>
      <c r="H673" t="s" s="26">
        <v>22</v>
      </c>
      <c r="I673" t="s" s="4">
        <v>23</v>
      </c>
      <c r="J673" t="n" s="16">
        <v>1.0</v>
      </c>
      <c r="K673" t="n" s="16">
        <v>1992.68</v>
      </c>
      <c r="L673" t="s" s="32">
        <v>24</v>
      </c>
      <c r="M673" t="s" s="33">
        <v>24</v>
      </c>
      <c r="N673" t="s" s="34">
        <v>24</v>
      </c>
    </row>
    <row r="674">
      <c r="A674" t="s" s="4">
        <v>679</v>
      </c>
      <c r="B674" t="n" s="23">
        <v>12849.0</v>
      </c>
      <c r="C674" t="s" s="4">
        <v>1019</v>
      </c>
      <c r="D674" t="s" s="4">
        <v>1020</v>
      </c>
      <c r="E674" t="s" s="4">
        <v>682</v>
      </c>
      <c r="F674" t="n" s="23">
        <v>11248.0</v>
      </c>
      <c r="G674" t="s" s="8">
        <v>1022</v>
      </c>
      <c r="H674" t="s" s="26">
        <v>22</v>
      </c>
      <c r="I674" t="s" s="4">
        <v>23</v>
      </c>
      <c r="J674" t="n" s="16">
        <v>1.0</v>
      </c>
      <c r="K674" t="n" s="16">
        <v>1970.6</v>
      </c>
      <c r="L674" t="s" s="32">
        <v>24</v>
      </c>
      <c r="M674" t="s" s="33">
        <v>24</v>
      </c>
      <c r="N674" t="s" s="34">
        <v>24</v>
      </c>
    </row>
    <row r="675">
      <c r="A675" t="s" s="4">
        <v>679</v>
      </c>
      <c r="B675" t="n" s="23">
        <v>12867.0</v>
      </c>
      <c r="C675" t="s" s="4">
        <v>1023</v>
      </c>
      <c r="D675" t="s" s="4">
        <v>1024</v>
      </c>
      <c r="E675" t="s" s="4">
        <v>682</v>
      </c>
      <c r="F675" t="n" s="23">
        <v>13196.0</v>
      </c>
      <c r="G675" t="s" s="8">
        <v>1025</v>
      </c>
      <c r="H675" t="s" s="26">
        <v>22</v>
      </c>
      <c r="I675" t="s" s="4">
        <v>23</v>
      </c>
      <c r="J675" t="n" s="16">
        <v>1.0</v>
      </c>
      <c r="K675" t="n" s="16">
        <v>2096.28</v>
      </c>
      <c r="L675" t="s" s="32">
        <v>24</v>
      </c>
      <c r="M675" t="s" s="33">
        <v>24</v>
      </c>
      <c r="N675" t="s" s="34">
        <v>24</v>
      </c>
    </row>
    <row r="676">
      <c r="A676" t="s" s="4">
        <v>679</v>
      </c>
      <c r="B676" t="n" s="23">
        <v>12867.0</v>
      </c>
      <c r="C676" t="s" s="4">
        <v>1023</v>
      </c>
      <c r="D676" t="s" s="4">
        <v>1024</v>
      </c>
      <c r="E676" t="s" s="4">
        <v>682</v>
      </c>
      <c r="F676" t="n" s="23">
        <v>7754.0</v>
      </c>
      <c r="G676" t="s" s="8">
        <v>1026</v>
      </c>
      <c r="H676" t="s" s="26">
        <v>28</v>
      </c>
      <c r="I676" t="s" s="4">
        <v>29</v>
      </c>
      <c r="J676" t="n" s="16">
        <v>0.75</v>
      </c>
      <c r="K676" t="n" s="16">
        <v>2480.8</v>
      </c>
      <c r="L676" t="s" s="32">
        <v>24</v>
      </c>
      <c r="M676" t="s" s="33">
        <v>24</v>
      </c>
      <c r="N676" t="s" s="34">
        <v>24</v>
      </c>
    </row>
    <row r="677">
      <c r="A677" t="s" s="4">
        <v>679</v>
      </c>
      <c r="B677" t="n" s="23">
        <v>12867.0</v>
      </c>
      <c r="C677" t="s" s="4">
        <v>1023</v>
      </c>
      <c r="D677" t="s" s="4">
        <v>1024</v>
      </c>
      <c r="E677" t="s" s="4">
        <v>682</v>
      </c>
      <c r="F677" t="n" s="23">
        <v>12938.0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3227.13</v>
      </c>
      <c r="L677" t="s" s="32">
        <v>24</v>
      </c>
      <c r="M677" t="s" s="33">
        <v>24</v>
      </c>
      <c r="N677" t="s" s="34">
        <v>24</v>
      </c>
    </row>
    <row r="678">
      <c r="A678" t="s" s="4">
        <v>679</v>
      </c>
      <c r="B678" t="n" s="23">
        <v>12867.0</v>
      </c>
      <c r="C678" t="s" s="4">
        <v>1023</v>
      </c>
      <c r="D678" t="s" s="4">
        <v>1024</v>
      </c>
      <c r="E678" t="s" s="4">
        <v>682</v>
      </c>
      <c r="F678" t="n" s="23">
        <v>11972.0</v>
      </c>
      <c r="G678" t="s" s="8">
        <v>1028</v>
      </c>
      <c r="H678" t="s" s="26">
        <v>22</v>
      </c>
      <c r="I678" t="s" s="4">
        <v>23</v>
      </c>
      <c r="J678" t="n" s="16">
        <v>0.6</v>
      </c>
      <c r="K678" t="n" s="16">
        <v>1950.93</v>
      </c>
      <c r="L678" t="s" s="32">
        <v>24</v>
      </c>
      <c r="M678" t="s" s="33">
        <v>24</v>
      </c>
      <c r="N678" t="s" s="34">
        <v>24</v>
      </c>
    </row>
    <row r="679">
      <c r="A679" t="s" s="4">
        <v>679</v>
      </c>
      <c r="B679" t="n" s="23">
        <v>12867.0</v>
      </c>
      <c r="C679" t="s" s="4">
        <v>1023</v>
      </c>
      <c r="D679" t="s" s="4">
        <v>1024</v>
      </c>
      <c r="E679" t="s" s="4">
        <v>682</v>
      </c>
      <c r="F679" t="n" s="23">
        <v>10926.0</v>
      </c>
      <c r="G679" t="s" s="8">
        <v>1029</v>
      </c>
      <c r="H679" t="s" s="26">
        <v>22</v>
      </c>
      <c r="I679" t="s" s="4">
        <v>23</v>
      </c>
      <c r="J679" t="n" s="16">
        <v>0.6</v>
      </c>
      <c r="K679" t="n" s="16">
        <v>1986.6</v>
      </c>
      <c r="L679" t="s" s="32">
        <v>24</v>
      </c>
      <c r="M679" t="s" s="33">
        <v>24</v>
      </c>
      <c r="N679" t="s" s="34">
        <v>24</v>
      </c>
    </row>
    <row r="680">
      <c r="A680" t="s" s="4">
        <v>679</v>
      </c>
      <c r="B680" t="n" s="23">
        <v>12867.0</v>
      </c>
      <c r="C680" t="s" s="4">
        <v>1023</v>
      </c>
      <c r="D680" t="s" s="4">
        <v>1024</v>
      </c>
      <c r="E680" t="s" s="4">
        <v>682</v>
      </c>
      <c r="F680" t="n" s="23">
        <v>7397.0</v>
      </c>
      <c r="G680" t="s" s="8">
        <v>1030</v>
      </c>
      <c r="H680" t="s" s="26">
        <v>22</v>
      </c>
      <c r="I680" t="s" s="4">
        <v>23</v>
      </c>
      <c r="J680" t="n" s="16">
        <v>0.85</v>
      </c>
      <c r="K680" t="n" s="16">
        <v>1584.33</v>
      </c>
      <c r="L680" t="s" s="32">
        <v>44</v>
      </c>
      <c r="M680" t="s" s="33">
        <v>44</v>
      </c>
      <c r="N680" t="s" s="34">
        <v>24</v>
      </c>
    </row>
    <row r="681">
      <c r="A681" t="s" s="4">
        <v>679</v>
      </c>
      <c r="B681" t="n" s="23">
        <v>12867.0</v>
      </c>
      <c r="C681" t="s" s="4">
        <v>1023</v>
      </c>
      <c r="D681" t="s" s="4">
        <v>1024</v>
      </c>
      <c r="E681" t="s" s="4">
        <v>682</v>
      </c>
      <c r="F681" t="n" s="23">
        <v>9474.0</v>
      </c>
      <c r="G681" t="s" s="8">
        <v>1031</v>
      </c>
      <c r="H681" t="s" s="26">
        <v>22</v>
      </c>
      <c r="I681" t="s" s="4">
        <v>23</v>
      </c>
      <c r="J681" t="n" s="16">
        <v>1.0</v>
      </c>
      <c r="K681" t="n" s="16">
        <v>2055.08</v>
      </c>
      <c r="L681" t="s" s="32">
        <v>24</v>
      </c>
      <c r="M681" t="s" s="33">
        <v>24</v>
      </c>
      <c r="N681" t="s" s="34">
        <v>24</v>
      </c>
    </row>
    <row r="682">
      <c r="A682" t="s" s="4">
        <v>679</v>
      </c>
      <c r="B682" t="n" s="23">
        <v>12867.0</v>
      </c>
      <c r="C682" t="s" s="4">
        <v>1023</v>
      </c>
      <c r="D682" t="s" s="4">
        <v>1024</v>
      </c>
      <c r="E682" t="s" s="4">
        <v>682</v>
      </c>
      <c r="F682" t="n" s="23">
        <v>5587.0</v>
      </c>
      <c r="G682" t="s" s="8">
        <v>1032</v>
      </c>
      <c r="H682" t="s" s="26">
        <v>22</v>
      </c>
      <c r="I682" t="s" s="4">
        <v>23</v>
      </c>
      <c r="J682" t="n" s="16">
        <v>1.0</v>
      </c>
      <c r="K682" t="n" s="16">
        <v>2922.04</v>
      </c>
      <c r="L682" t="s" s="32">
        <v>24</v>
      </c>
      <c r="M682" t="s" s="33">
        <v>24</v>
      </c>
      <c r="N682" t="s" s="34">
        <v>24</v>
      </c>
    </row>
    <row r="683">
      <c r="A683" t="s" s="4">
        <v>679</v>
      </c>
      <c r="B683" t="n" s="23">
        <v>12867.0</v>
      </c>
      <c r="C683" t="s" s="4">
        <v>1023</v>
      </c>
      <c r="D683" t="s" s="4">
        <v>1024</v>
      </c>
      <c r="E683" t="s" s="4">
        <v>682</v>
      </c>
      <c r="F683" t="n" s="23">
        <v>7998.0</v>
      </c>
      <c r="G683" t="s" s="8">
        <v>1033</v>
      </c>
      <c r="H683" t="s" s="26">
        <v>22</v>
      </c>
      <c r="I683" t="s" s="4">
        <v>23</v>
      </c>
      <c r="J683" t="n" s="16">
        <v>0.8</v>
      </c>
      <c r="K683" t="n" s="16">
        <v>2434.7</v>
      </c>
      <c r="L683" t="s" s="32">
        <v>24</v>
      </c>
      <c r="M683" t="s" s="33">
        <v>24</v>
      </c>
      <c r="N683" t="s" s="34">
        <v>24</v>
      </c>
    </row>
    <row r="684">
      <c r="A684" t="s" s="4">
        <v>679</v>
      </c>
      <c r="B684" t="n" s="23">
        <v>55241.0</v>
      </c>
      <c r="C684" t="s" s="4">
        <v>1034</v>
      </c>
      <c r="D684" t="s" s="4">
        <v>870</v>
      </c>
      <c r="E684" t="s" s="4">
        <v>871</v>
      </c>
      <c r="F684" t="n" s="23">
        <v>8581.0</v>
      </c>
      <c r="G684" t="s" s="8">
        <v>1035</v>
      </c>
      <c r="H684" t="s" s="26">
        <v>22</v>
      </c>
      <c r="I684" t="s" s="4">
        <v>23</v>
      </c>
      <c r="J684" t="n" s="16">
        <v>1.0</v>
      </c>
      <c r="K684" t="n" s="16">
        <v>2954.6</v>
      </c>
      <c r="L684" t="s" s="32">
        <v>24</v>
      </c>
      <c r="M684" t="s" s="33">
        <v>24</v>
      </c>
      <c r="N684" t="s" s="34">
        <v>24</v>
      </c>
    </row>
    <row r="685">
      <c r="A685" t="s" s="4">
        <v>1036</v>
      </c>
      <c r="B685" t="n" s="23">
        <v>6831.0</v>
      </c>
      <c r="C685" t="s" s="4">
        <v>1037</v>
      </c>
      <c r="D685" t="s" s="4">
        <v>1038</v>
      </c>
      <c r="E685" t="s" s="4">
        <v>1039</v>
      </c>
      <c r="F685" t="n" s="23">
        <v>6879.0</v>
      </c>
      <c r="G685" t="s" s="8">
        <v>1040</v>
      </c>
      <c r="H685" t="s" s="26">
        <v>28</v>
      </c>
      <c r="I685" t="s" s="4">
        <v>29</v>
      </c>
      <c r="J685" t="n" s="16">
        <v>0.23</v>
      </c>
      <c r="K685" t="n" s="16">
        <v>2753.65</v>
      </c>
      <c r="L685" t="s" s="32">
        <v>24</v>
      </c>
      <c r="M685" t="s" s="33">
        <v>24</v>
      </c>
      <c r="N685" t="s" s="34">
        <v>24</v>
      </c>
    </row>
    <row r="686">
      <c r="A686" t="s" s="4">
        <v>1036</v>
      </c>
      <c r="B686" t="n" s="23">
        <v>6831.0</v>
      </c>
      <c r="C686" t="s" s="4">
        <v>1037</v>
      </c>
      <c r="D686" t="s" s="4">
        <v>1038</v>
      </c>
      <c r="E686" t="s" s="4">
        <v>1039</v>
      </c>
      <c r="F686" t="n" s="23">
        <v>6879.0</v>
      </c>
      <c r="G686" t="s" s="8">
        <v>1040</v>
      </c>
      <c r="H686" t="s" s="26">
        <v>22</v>
      </c>
      <c r="I686" t="s" s="4">
        <v>23</v>
      </c>
      <c r="J686" t="n" s="16">
        <v>0.7</v>
      </c>
      <c r="K686" t="n" s="16">
        <v>2663.14</v>
      </c>
      <c r="L686" t="s" s="32">
        <v>24</v>
      </c>
      <c r="M686" t="s" s="33">
        <v>24</v>
      </c>
      <c r="N686" t="s" s="34">
        <v>24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13693.0</v>
      </c>
      <c r="G687" t="s" s="8">
        <v>1041</v>
      </c>
      <c r="H687" t="s" s="26">
        <v>22</v>
      </c>
      <c r="I687" t="s" s="4">
        <v>23</v>
      </c>
      <c r="J687" t="n" s="16">
        <v>1.0</v>
      </c>
      <c r="K687" t="n" s="16">
        <v>2461.32</v>
      </c>
      <c r="L687" t="s" s="32">
        <v>24</v>
      </c>
      <c r="M687" t="s" s="33">
        <v>24</v>
      </c>
      <c r="N687" t="s" s="34">
        <v>24</v>
      </c>
    </row>
    <row r="688">
      <c r="A688" t="s" s="4">
        <v>1036</v>
      </c>
      <c r="B688" t="n" s="23">
        <v>6831.0</v>
      </c>
      <c r="C688" t="s" s="4">
        <v>1037</v>
      </c>
      <c r="D688" t="s" s="4">
        <v>1038</v>
      </c>
      <c r="E688" t="s" s="4">
        <v>1039</v>
      </c>
      <c r="F688" t="n" s="23">
        <v>6109.0</v>
      </c>
      <c r="G688" t="s" s="8">
        <v>1042</v>
      </c>
      <c r="H688" t="s" s="26">
        <v>22</v>
      </c>
      <c r="I688" t="s" s="4">
        <v>23</v>
      </c>
      <c r="J688" t="n" s="16">
        <v>1.0</v>
      </c>
      <c r="K688" t="n" s="16">
        <v>3359.44</v>
      </c>
      <c r="L688" t="s" s="32">
        <v>24</v>
      </c>
      <c r="M688" t="s" s="33">
        <v>24</v>
      </c>
      <c r="N688" t="s" s="34">
        <v>24</v>
      </c>
    </row>
    <row r="689">
      <c r="A689" t="s" s="4">
        <v>1036</v>
      </c>
      <c r="B689" t="n" s="23">
        <v>6831.0</v>
      </c>
      <c r="C689" t="s" s="4">
        <v>1037</v>
      </c>
      <c r="D689" t="s" s="4">
        <v>1038</v>
      </c>
      <c r="E689" t="s" s="4">
        <v>1039</v>
      </c>
      <c r="F689" t="n" s="23">
        <v>6815.0</v>
      </c>
      <c r="G689" t="s" s="8">
        <v>1043</v>
      </c>
      <c r="H689" t="s" s="26">
        <v>22</v>
      </c>
      <c r="I689" t="s" s="4">
        <v>23</v>
      </c>
      <c r="J689" t="n" s="16">
        <v>0.83</v>
      </c>
      <c r="K689" t="n" s="16">
        <v>2399.08</v>
      </c>
      <c r="L689" t="s" s="32">
        <v>24</v>
      </c>
      <c r="M689" t="s" s="33">
        <v>24</v>
      </c>
      <c r="N689" t="s" s="34">
        <v>24</v>
      </c>
    </row>
    <row r="690">
      <c r="A690" t="s" s="4">
        <v>1036</v>
      </c>
      <c r="B690" t="n" s="23">
        <v>6831.0</v>
      </c>
      <c r="C690" t="s" s="4">
        <v>1037</v>
      </c>
      <c r="D690" t="s" s="4">
        <v>1038</v>
      </c>
      <c r="E690" t="s" s="4">
        <v>1039</v>
      </c>
      <c r="F690" t="n" s="23">
        <v>10319.0</v>
      </c>
      <c r="G690" t="s" s="8">
        <v>1044</v>
      </c>
      <c r="H690" t="s" s="26">
        <v>28</v>
      </c>
      <c r="I690" t="s" s="4">
        <v>29</v>
      </c>
      <c r="J690" t="n" s="16">
        <v>0.75</v>
      </c>
      <c r="K690" t="n" s="16">
        <v>3731.76</v>
      </c>
      <c r="L690" t="s" s="32">
        <v>24</v>
      </c>
      <c r="M690" t="s" s="33">
        <v>24</v>
      </c>
      <c r="N690" t="s" s="34">
        <v>24</v>
      </c>
    </row>
    <row r="691">
      <c r="A691" t="s" s="4">
        <v>1036</v>
      </c>
      <c r="B691" t="n" s="23">
        <v>6831.0</v>
      </c>
      <c r="C691" t="s" s="4">
        <v>1037</v>
      </c>
      <c r="D691" t="s" s="4">
        <v>1038</v>
      </c>
      <c r="E691" t="s" s="4">
        <v>1039</v>
      </c>
      <c r="F691" t="n" s="23">
        <v>8066.0</v>
      </c>
      <c r="G691" t="s" s="8">
        <v>1045</v>
      </c>
      <c r="H691" t="s" s="26">
        <v>22</v>
      </c>
      <c r="I691" t="s" s="4">
        <v>23</v>
      </c>
      <c r="J691" t="n" s="16">
        <v>0.66</v>
      </c>
      <c r="K691" t="n" s="16">
        <v>1610.0</v>
      </c>
      <c r="L691" t="s" s="32">
        <v>44</v>
      </c>
      <c r="M691" t="s" s="33">
        <v>44</v>
      </c>
      <c r="N691" t="s" s="34">
        <v>24</v>
      </c>
    </row>
    <row r="692">
      <c r="A692" t="s" s="4">
        <v>1036</v>
      </c>
      <c r="B692" t="n" s="23">
        <v>6831.0</v>
      </c>
      <c r="C692" t="s" s="4">
        <v>1037</v>
      </c>
      <c r="D692" t="s" s="4">
        <v>1038</v>
      </c>
      <c r="E692" t="s" s="4">
        <v>1039</v>
      </c>
      <c r="F692" t="n" s="23">
        <v>9248.0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1969.16</v>
      </c>
      <c r="L692" t="s" s="32">
        <v>24</v>
      </c>
      <c r="M692" t="s" s="33">
        <v>24</v>
      </c>
      <c r="N692" t="s" s="34">
        <v>24</v>
      </c>
    </row>
    <row r="693">
      <c r="A693" t="s" s="4">
        <v>1036</v>
      </c>
      <c r="B693" t="n" s="23">
        <v>6831.0</v>
      </c>
      <c r="C693" t="s" s="4">
        <v>1037</v>
      </c>
      <c r="D693" t="s" s="4">
        <v>1038</v>
      </c>
      <c r="E693" t="s" s="4">
        <v>1039</v>
      </c>
      <c r="F693" t="n" s="23">
        <v>6368.0</v>
      </c>
      <c r="G693" t="s" s="8">
        <v>1047</v>
      </c>
      <c r="H693" t="s" s="26">
        <v>22</v>
      </c>
      <c r="I693" t="s" s="4">
        <v>23</v>
      </c>
      <c r="J693" t="n" s="16">
        <v>0.75</v>
      </c>
      <c r="K693" t="n" s="16">
        <v>3512.21</v>
      </c>
      <c r="L693" t="s" s="32">
        <v>24</v>
      </c>
      <c r="M693" t="s" s="33">
        <v>24</v>
      </c>
      <c r="N693" t="s" s="34">
        <v>24</v>
      </c>
    </row>
    <row r="694">
      <c r="A694" t="s" s="4">
        <v>1036</v>
      </c>
      <c r="B694" t="n" s="23">
        <v>6831.0</v>
      </c>
      <c r="C694" t="s" s="4">
        <v>1037</v>
      </c>
      <c r="D694" t="s" s="4">
        <v>1038</v>
      </c>
      <c r="E694" t="s" s="4">
        <v>1039</v>
      </c>
      <c r="F694" t="n" s="23">
        <v>13958.0</v>
      </c>
      <c r="G694" t="s" s="8">
        <v>1048</v>
      </c>
      <c r="H694" t="s" s="26">
        <v>22</v>
      </c>
      <c r="I694" t="s" s="4">
        <v>23</v>
      </c>
      <c r="J694" t="n" s="16">
        <v>1.0</v>
      </c>
      <c r="K694" t="n" s="16">
        <v>886.8</v>
      </c>
      <c r="L694" t="s" s="32">
        <v>44</v>
      </c>
      <c r="M694" t="s" s="33">
        <v>44</v>
      </c>
      <c r="N694" t="s" s="34">
        <v>24</v>
      </c>
    </row>
    <row r="695">
      <c r="A695" t="s" s="4">
        <v>1036</v>
      </c>
      <c r="B695" t="n" s="23">
        <v>24461.0</v>
      </c>
      <c r="C695" t="s" s="4">
        <v>1049</v>
      </c>
      <c r="D695" t="s" s="4">
        <v>1050</v>
      </c>
      <c r="E695" t="s" s="4">
        <v>1039</v>
      </c>
      <c r="F695" t="n" s="23">
        <v>5235.0</v>
      </c>
      <c r="G695" t="s" s="8">
        <v>1051</v>
      </c>
      <c r="H695" t="s" s="26">
        <v>22</v>
      </c>
      <c r="I695" t="s" s="4">
        <v>23</v>
      </c>
      <c r="J695" t="n" s="16">
        <v>1.0</v>
      </c>
      <c r="K695" t="n" s="16">
        <v>2534.4</v>
      </c>
      <c r="L695" t="s" s="32">
        <v>24</v>
      </c>
      <c r="M695" t="s" s="33">
        <v>24</v>
      </c>
      <c r="N695" t="s" s="34">
        <v>24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948</v>
      </c>
      <c r="F696" t="n" s="23">
        <v>7972.0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1941.24</v>
      </c>
      <c r="L696" t="s" s="32">
        <v>24</v>
      </c>
      <c r="M696" t="s" s="33">
        <v>24</v>
      </c>
      <c r="N696" t="s" s="34">
        <v>24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948</v>
      </c>
      <c r="F697" t="n" s="23">
        <v>7479.0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1954.28</v>
      </c>
      <c r="L697" t="s" s="32">
        <v>24</v>
      </c>
      <c r="M697" t="s" s="33">
        <v>24</v>
      </c>
      <c r="N697" t="s" s="34">
        <v>24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948</v>
      </c>
      <c r="F698" t="n" s="23">
        <v>8665.0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1984.6</v>
      </c>
      <c r="L698" t="s" s="32">
        <v>24</v>
      </c>
      <c r="M698" t="s" s="33">
        <v>24</v>
      </c>
      <c r="N698" t="s" s="34">
        <v>24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948</v>
      </c>
      <c r="F699" t="n" s="23">
        <v>8275.0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1961.88</v>
      </c>
      <c r="L699" t="s" s="32">
        <v>24</v>
      </c>
      <c r="M699" t="s" s="33">
        <v>24</v>
      </c>
      <c r="N699" t="s" s="34">
        <v>24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948</v>
      </c>
      <c r="F700" t="n" s="23">
        <v>7833.0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2571.88</v>
      </c>
      <c r="L700" t="s" s="32">
        <v>24</v>
      </c>
      <c r="M700" t="s" s="33">
        <v>24</v>
      </c>
      <c r="N700" t="s" s="34">
        <v>24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948</v>
      </c>
      <c r="F701" t="n" s="23">
        <v>9407.0</v>
      </c>
      <c r="G701" t="s" s="8">
        <v>1060</v>
      </c>
      <c r="H701" t="s" s="26">
        <v>22</v>
      </c>
      <c r="I701" t="s" s="4">
        <v>23</v>
      </c>
      <c r="J701" t="n" s="16">
        <v>1.0</v>
      </c>
      <c r="K701" t="n" s="16">
        <v>2135.68</v>
      </c>
      <c r="L701" t="s" s="32">
        <v>24</v>
      </c>
      <c r="M701" t="s" s="33">
        <v>24</v>
      </c>
      <c r="N701" t="s" s="34">
        <v>24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948</v>
      </c>
      <c r="F702" t="n" s="23">
        <v>12075.0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549.49</v>
      </c>
      <c r="L702" t="s" s="32">
        <v>44</v>
      </c>
      <c r="M702" t="s" s="33">
        <v>44</v>
      </c>
      <c r="N702" t="s" s="34">
        <v>24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948</v>
      </c>
      <c r="F703" t="n" s="23">
        <v>12647.0</v>
      </c>
      <c r="G703" t="s" s="8">
        <v>1062</v>
      </c>
      <c r="H703" t="s" s="26">
        <v>28</v>
      </c>
      <c r="I703" t="s" s="4">
        <v>29</v>
      </c>
      <c r="J703" t="n" s="16">
        <v>0.75</v>
      </c>
      <c r="K703" t="n" s="16">
        <v>2015.63</v>
      </c>
      <c r="L703" t="s" s="32">
        <v>24</v>
      </c>
      <c r="M703" t="s" s="33">
        <v>24</v>
      </c>
      <c r="N703" t="s" s="34">
        <v>24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948</v>
      </c>
      <c r="F704" t="n" s="23">
        <v>6655.0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2178.68</v>
      </c>
      <c r="L704" t="s" s="32">
        <v>24</v>
      </c>
      <c r="M704" t="s" s="33">
        <v>24</v>
      </c>
      <c r="N704" t="s" s="34">
        <v>24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948</v>
      </c>
      <c r="F705" t="n" s="23">
        <v>8164.0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1949.2</v>
      </c>
      <c r="L705" t="s" s="32">
        <v>24</v>
      </c>
      <c r="M705" t="s" s="33">
        <v>24</v>
      </c>
      <c r="N705" t="s" s="34">
        <v>24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948</v>
      </c>
      <c r="F706" t="n" s="23">
        <v>12616.0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2272.8</v>
      </c>
      <c r="L706" t="s" s="32">
        <v>24</v>
      </c>
      <c r="M706" t="s" s="33">
        <v>24</v>
      </c>
      <c r="N706" t="s" s="34">
        <v>24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948</v>
      </c>
      <c r="F707" t="n" s="23">
        <v>8048.0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1934.4</v>
      </c>
      <c r="L707" t="s" s="32">
        <v>24</v>
      </c>
      <c r="M707" t="s" s="33">
        <v>24</v>
      </c>
      <c r="N707" t="s" s="34">
        <v>24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948</v>
      </c>
      <c r="F708" t="n" s="23">
        <v>9685.0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2041.68</v>
      </c>
      <c r="L708" t="s" s="32">
        <v>24</v>
      </c>
      <c r="M708" t="s" s="33">
        <v>24</v>
      </c>
      <c r="N708" t="s" s="34">
        <v>24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948</v>
      </c>
      <c r="F709" t="n" s="23">
        <v>10483.0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2305.72</v>
      </c>
      <c r="L709" t="s" s="32">
        <v>24</v>
      </c>
      <c r="M709" t="s" s="33">
        <v>24</v>
      </c>
      <c r="N709" t="s" s="34">
        <v>24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948</v>
      </c>
      <c r="F710" t="n" s="23">
        <v>8289.0</v>
      </c>
      <c r="G710" t="s" s="8">
        <v>1069</v>
      </c>
      <c r="H710" t="s" s="26">
        <v>28</v>
      </c>
      <c r="I710" t="s" s="4">
        <v>29</v>
      </c>
      <c r="J710" t="n" s="16">
        <v>0.75</v>
      </c>
      <c r="K710" t="n" s="16">
        <v>1682.16</v>
      </c>
      <c r="L710" t="s" s="32">
        <v>44</v>
      </c>
      <c r="M710" t="s" s="33">
        <v>44</v>
      </c>
      <c r="N710" t="s" s="34">
        <v>24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948</v>
      </c>
      <c r="F711" t="n" s="23">
        <v>8793.0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2621.92</v>
      </c>
      <c r="L711" t="s" s="32">
        <v>24</v>
      </c>
      <c r="M711" t="s" s="33">
        <v>24</v>
      </c>
      <c r="N711" t="s" s="34">
        <v>24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948</v>
      </c>
      <c r="F712" t="n" s="23">
        <v>13417.0</v>
      </c>
      <c r="G712" t="s" s="8">
        <v>1071</v>
      </c>
      <c r="H712" t="s" s="26">
        <v>22</v>
      </c>
      <c r="I712" t="s" s="4">
        <v>23</v>
      </c>
      <c r="J712" t="n" s="16">
        <v>1.0</v>
      </c>
      <c r="K712" t="n" s="16">
        <v>1981.68</v>
      </c>
      <c r="L712" t="s" s="32">
        <v>24</v>
      </c>
      <c r="M712" t="s" s="33">
        <v>24</v>
      </c>
      <c r="N712" t="s" s="34">
        <v>24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948</v>
      </c>
      <c r="F713" t="n" s="23">
        <v>10393.0</v>
      </c>
      <c r="G713" t="s" s="8">
        <v>1072</v>
      </c>
      <c r="H713" t="s" s="26">
        <v>28</v>
      </c>
      <c r="I713" t="s" s="4">
        <v>29</v>
      </c>
      <c r="J713" t="n" s="16">
        <v>0.2</v>
      </c>
      <c r="K713" t="n" s="16">
        <v>713.5</v>
      </c>
      <c r="L713" t="s" s="32">
        <v>44</v>
      </c>
      <c r="M713" t="s" s="33">
        <v>44</v>
      </c>
      <c r="N713" t="s" s="34">
        <v>24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948</v>
      </c>
      <c r="F714" t="n" s="23">
        <v>7604.0</v>
      </c>
      <c r="G714" t="s" s="8">
        <v>1073</v>
      </c>
      <c r="H714" t="s" s="26">
        <v>28</v>
      </c>
      <c r="I714" t="s" s="4">
        <v>29</v>
      </c>
      <c r="J714" t="n" s="16">
        <v>0.75</v>
      </c>
      <c r="K714" t="n" s="16">
        <v>2572.72</v>
      </c>
      <c r="L714" t="s" s="32">
        <v>24</v>
      </c>
      <c r="M714" t="s" s="33">
        <v>24</v>
      </c>
      <c r="N714" t="s" s="34">
        <v>24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948</v>
      </c>
      <c r="F715" t="n" s="23">
        <v>14511.0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2047.32</v>
      </c>
      <c r="L715" t="s" s="32">
        <v>24</v>
      </c>
      <c r="M715" t="s" s="33">
        <v>24</v>
      </c>
      <c r="N715" t="s" s="34">
        <v>44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948</v>
      </c>
      <c r="F716" t="n" s="23">
        <v>10146.0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2612.8</v>
      </c>
      <c r="L716" t="s" s="32">
        <v>24</v>
      </c>
      <c r="M716" t="s" s="33">
        <v>24</v>
      </c>
      <c r="N716" t="s" s="34">
        <v>24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948</v>
      </c>
      <c r="F717" t="n" s="23">
        <v>10440.0</v>
      </c>
      <c r="G717" t="s" s="8">
        <v>1076</v>
      </c>
      <c r="H717" t="s" s="26">
        <v>28</v>
      </c>
      <c r="I717" t="s" s="4">
        <v>29</v>
      </c>
      <c r="J717" t="n" s="16">
        <v>0.75</v>
      </c>
      <c r="K717" t="n" s="16">
        <v>2234.48</v>
      </c>
      <c r="L717" t="s" s="32">
        <v>24</v>
      </c>
      <c r="M717" t="s" s="33">
        <v>24</v>
      </c>
      <c r="N717" t="s" s="34">
        <v>24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948</v>
      </c>
      <c r="F718" t="n" s="23">
        <v>7352.0</v>
      </c>
      <c r="G718" t="s" s="8">
        <v>1077</v>
      </c>
      <c r="H718" t="s" s="26">
        <v>22</v>
      </c>
      <c r="I718" t="s" s="4">
        <v>23</v>
      </c>
      <c r="J718" t="n" s="16">
        <v>1.0</v>
      </c>
      <c r="K718" t="n" s="16">
        <v>4059.76</v>
      </c>
      <c r="L718" t="s" s="32">
        <v>24</v>
      </c>
      <c r="M718" t="s" s="33">
        <v>24</v>
      </c>
      <c r="N718" t="s" s="34">
        <v>24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948</v>
      </c>
      <c r="F719" t="n" s="23">
        <v>9592.0</v>
      </c>
      <c r="G719" t="s" s="8">
        <v>1078</v>
      </c>
      <c r="H719" t="s" s="26">
        <v>22</v>
      </c>
      <c r="I719" t="s" s="4">
        <v>23</v>
      </c>
      <c r="J719" t="n" s="16">
        <v>0.6</v>
      </c>
      <c r="K719" t="n" s="16">
        <v>2108.67</v>
      </c>
      <c r="L719" t="s" s="32">
        <v>24</v>
      </c>
      <c r="M719" t="s" s="33">
        <v>24</v>
      </c>
      <c r="N719" t="s" s="34">
        <v>24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948</v>
      </c>
      <c r="F720" t="n" s="23">
        <v>13512.0</v>
      </c>
      <c r="G720" t="s" s="8">
        <v>1079</v>
      </c>
      <c r="H720" t="s" s="26">
        <v>22</v>
      </c>
      <c r="I720" t="s" s="4">
        <v>23</v>
      </c>
      <c r="J720" t="n" s="16">
        <v>0.4</v>
      </c>
      <c r="K720" t="n" s="16">
        <v>1900.7</v>
      </c>
      <c r="L720" t="s" s="32">
        <v>24</v>
      </c>
      <c r="M720" t="s" s="33">
        <v>24</v>
      </c>
      <c r="N720" t="s" s="34">
        <v>24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948</v>
      </c>
      <c r="F721" t="n" s="23">
        <v>7722.0</v>
      </c>
      <c r="G721" t="s" s="8">
        <v>1080</v>
      </c>
      <c r="H721" t="s" s="26">
        <v>22</v>
      </c>
      <c r="I721" t="s" s="4">
        <v>23</v>
      </c>
      <c r="J721" t="n" s="16">
        <v>1.0</v>
      </c>
      <c r="K721" t="n" s="16">
        <v>1904.72</v>
      </c>
      <c r="L721" t="s" s="32">
        <v>24</v>
      </c>
      <c r="M721" t="s" s="33">
        <v>24</v>
      </c>
      <c r="N721" t="s" s="34">
        <v>24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948</v>
      </c>
      <c r="F722" t="n" s="23">
        <v>8540.0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2276.8</v>
      </c>
      <c r="L722" t="s" s="32">
        <v>24</v>
      </c>
      <c r="M722" t="s" s="33">
        <v>24</v>
      </c>
      <c r="N722" t="s" s="34">
        <v>24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948</v>
      </c>
      <c r="F723" t="n" s="23">
        <v>8932.0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2123.39</v>
      </c>
      <c r="L723" t="s" s="32">
        <v>24</v>
      </c>
      <c r="M723" t="s" s="33">
        <v>24</v>
      </c>
      <c r="N723" t="s" s="34">
        <v>24</v>
      </c>
    </row>
    <row r="724">
      <c r="A724" t="s" s="4">
        <v>1052</v>
      </c>
      <c r="B724" t="n" s="23">
        <v>10201.0</v>
      </c>
      <c r="C724" t="s" s="4">
        <v>1053</v>
      </c>
      <c r="D724" t="s" s="4">
        <v>1054</v>
      </c>
      <c r="E724" t="s" s="4">
        <v>948</v>
      </c>
      <c r="F724" t="n" s="23">
        <v>9554.0</v>
      </c>
      <c r="G724" t="s" s="8">
        <v>1083</v>
      </c>
      <c r="H724" t="s" s="26">
        <v>28</v>
      </c>
      <c r="I724" t="s" s="4">
        <v>29</v>
      </c>
      <c r="J724" t="n" s="16">
        <v>0.45</v>
      </c>
      <c r="K724" t="n" s="16">
        <v>1988.18</v>
      </c>
      <c r="L724" t="s" s="32">
        <v>24</v>
      </c>
      <c r="M724" t="s" s="33">
        <v>24</v>
      </c>
      <c r="N724" t="s" s="34">
        <v>24</v>
      </c>
    </row>
    <row r="725">
      <c r="A725" t="s" s="4">
        <v>1052</v>
      </c>
      <c r="B725" t="n" s="23">
        <v>10201.0</v>
      </c>
      <c r="C725" t="s" s="4">
        <v>1053</v>
      </c>
      <c r="D725" t="s" s="4">
        <v>1054</v>
      </c>
      <c r="E725" t="s" s="4">
        <v>948</v>
      </c>
      <c r="F725" t="n" s="23">
        <v>10161.0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2151.28</v>
      </c>
      <c r="L725" t="s" s="32">
        <v>24</v>
      </c>
      <c r="M725" t="s" s="33">
        <v>24</v>
      </c>
      <c r="N725" t="s" s="34">
        <v>24</v>
      </c>
    </row>
    <row r="726">
      <c r="A726" t="s" s="4">
        <v>1052</v>
      </c>
      <c r="B726" t="n" s="23">
        <v>10201.0</v>
      </c>
      <c r="C726" t="s" s="4">
        <v>1053</v>
      </c>
      <c r="D726" t="s" s="4">
        <v>1054</v>
      </c>
      <c r="E726" t="s" s="4">
        <v>948</v>
      </c>
      <c r="F726" t="n" s="23">
        <v>8459.0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1984.05</v>
      </c>
      <c r="L726" t="s" s="32">
        <v>24</v>
      </c>
      <c r="M726" t="s" s="33">
        <v>24</v>
      </c>
      <c r="N726" t="s" s="34">
        <v>24</v>
      </c>
    </row>
    <row r="727">
      <c r="A727" t="s" s="4">
        <v>1052</v>
      </c>
      <c r="B727" t="n" s="23">
        <v>10201.0</v>
      </c>
      <c r="C727" t="s" s="4">
        <v>1053</v>
      </c>
      <c r="D727" t="s" s="4">
        <v>1054</v>
      </c>
      <c r="E727" t="s" s="4">
        <v>948</v>
      </c>
      <c r="F727" t="n" s="23">
        <v>9585.0</v>
      </c>
      <c r="G727" t="s" s="8">
        <v>1086</v>
      </c>
      <c r="H727" t="s" s="26">
        <v>22</v>
      </c>
      <c r="I727" t="s" s="4">
        <v>23</v>
      </c>
      <c r="J727" t="n" s="16">
        <v>1.0</v>
      </c>
      <c r="K727" t="n" s="16">
        <v>2164.8</v>
      </c>
      <c r="L727" t="s" s="32">
        <v>24</v>
      </c>
      <c r="M727" t="s" s="33">
        <v>24</v>
      </c>
      <c r="N727" t="s" s="34">
        <v>24</v>
      </c>
    </row>
    <row r="728">
      <c r="A728" t="s" s="4">
        <v>1052</v>
      </c>
      <c r="B728" t="n" s="23">
        <v>10201.0</v>
      </c>
      <c r="C728" t="s" s="4">
        <v>1053</v>
      </c>
      <c r="D728" t="s" s="4">
        <v>1054</v>
      </c>
      <c r="E728" t="s" s="4">
        <v>948</v>
      </c>
      <c r="F728" t="n" s="23">
        <v>11922.0</v>
      </c>
      <c r="G728" t="s" s="8">
        <v>1087</v>
      </c>
      <c r="H728" t="s" s="26">
        <v>28</v>
      </c>
      <c r="I728" t="s" s="4">
        <v>29</v>
      </c>
      <c r="J728" t="n" s="16">
        <v>0.75</v>
      </c>
      <c r="K728" t="n" s="16">
        <v>1961.97</v>
      </c>
      <c r="L728" t="s" s="32">
        <v>24</v>
      </c>
      <c r="M728" t="s" s="33">
        <v>24</v>
      </c>
      <c r="N728" t="s" s="34">
        <v>24</v>
      </c>
    </row>
    <row r="729">
      <c r="A729" t="s" s="4">
        <v>1052</v>
      </c>
      <c r="B729" t="n" s="23">
        <v>55128.0</v>
      </c>
      <c r="C729" t="s" s="4">
        <v>1088</v>
      </c>
      <c r="D729" t="s" s="4">
        <v>951</v>
      </c>
      <c r="E729" t="s" s="4">
        <v>952</v>
      </c>
      <c r="F729" t="n" s="23">
        <v>7674.0</v>
      </c>
      <c r="G729" t="s" s="8">
        <v>1089</v>
      </c>
      <c r="H729" t="s" s="26">
        <v>28</v>
      </c>
      <c r="I729" t="s" s="4">
        <v>29</v>
      </c>
      <c r="J729" t="n" s="16">
        <v>0.75</v>
      </c>
      <c r="K729" t="n" s="16">
        <v>2233.71</v>
      </c>
      <c r="L729" t="s" s="32">
        <v>24</v>
      </c>
      <c r="M729" t="s" s="33">
        <v>24</v>
      </c>
      <c r="N729" t="s" s="34">
        <v>24</v>
      </c>
    </row>
    <row r="730">
      <c r="A730" t="s" s="4">
        <v>1052</v>
      </c>
      <c r="B730" t="n" s="23">
        <v>24896.0</v>
      </c>
      <c r="C730" t="s" s="4">
        <v>1090</v>
      </c>
      <c r="D730" t="s" s="4">
        <v>1054</v>
      </c>
      <c r="E730" t="s" s="4">
        <v>948</v>
      </c>
      <c r="F730" t="n" s="23">
        <v>5261.0</v>
      </c>
      <c r="G730" t="s" s="8">
        <v>1091</v>
      </c>
      <c r="H730" t="s" s="26">
        <v>22</v>
      </c>
      <c r="I730" t="s" s="4">
        <v>23</v>
      </c>
      <c r="J730" t="n" s="16">
        <v>1.0</v>
      </c>
      <c r="K730" t="n" s="16">
        <v>3151.88</v>
      </c>
      <c r="L730" t="s" s="32">
        <v>24</v>
      </c>
      <c r="M730" t="s" s="33">
        <v>24</v>
      </c>
      <c r="N730" t="s" s="34">
        <v>24</v>
      </c>
    </row>
    <row r="731">
      <c r="A731" t="s" s="4">
        <v>1052</v>
      </c>
      <c r="B731" t="n" s="23">
        <v>12863.0</v>
      </c>
      <c r="C731" t="s" s="4">
        <v>1092</v>
      </c>
      <c r="D731" t="s" s="4">
        <v>1093</v>
      </c>
      <c r="E731" t="s" s="4">
        <v>1094</v>
      </c>
      <c r="F731" t="n" s="23">
        <v>6555.0</v>
      </c>
      <c r="G731" t="s" s="8">
        <v>1095</v>
      </c>
      <c r="H731" t="s" s="26">
        <v>22</v>
      </c>
      <c r="I731" t="s" s="4">
        <v>23</v>
      </c>
      <c r="J731" t="n" s="16">
        <v>1.0</v>
      </c>
      <c r="K731" t="n" s="16">
        <v>2653.52</v>
      </c>
      <c r="L731" t="s" s="32">
        <v>24</v>
      </c>
      <c r="M731" t="s" s="33">
        <v>24</v>
      </c>
      <c r="N731" t="s" s="34">
        <v>24</v>
      </c>
    </row>
    <row r="732">
      <c r="A732" t="s" s="4">
        <v>1052</v>
      </c>
      <c r="B732" t="n" s="23">
        <v>24433.0</v>
      </c>
      <c r="C732" t="s" s="4">
        <v>1096</v>
      </c>
      <c r="D732" t="s" s="4">
        <v>1097</v>
      </c>
      <c r="E732" t="s" s="4">
        <v>1098</v>
      </c>
      <c r="F732" t="n" s="23">
        <v>8296.0</v>
      </c>
      <c r="G732" t="s" s="8">
        <v>1099</v>
      </c>
      <c r="H732" t="s" s="26">
        <v>22</v>
      </c>
      <c r="I732" t="s" s="4">
        <v>23</v>
      </c>
      <c r="J732" t="n" s="16">
        <v>1.0</v>
      </c>
      <c r="K732" t="n" s="16">
        <v>2756.24</v>
      </c>
      <c r="L732" t="s" s="32">
        <v>24</v>
      </c>
      <c r="M732" t="s" s="33">
        <v>24</v>
      </c>
      <c r="N732" t="s" s="34">
        <v>24</v>
      </c>
    </row>
    <row r="733">
      <c r="A733" t="s" s="4">
        <v>1052</v>
      </c>
      <c r="B733" t="n" s="23">
        <v>775.0</v>
      </c>
      <c r="C733" t="s" s="4">
        <v>1100</v>
      </c>
      <c r="D733" t="s" s="4">
        <v>1101</v>
      </c>
      <c r="E733" t="s" s="4">
        <v>1102</v>
      </c>
      <c r="F733" t="n" s="23">
        <v>13545.0</v>
      </c>
      <c r="G733" t="s" s="8">
        <v>1103</v>
      </c>
      <c r="H733" t="s" s="26">
        <v>22</v>
      </c>
      <c r="I733" t="s" s="4">
        <v>23</v>
      </c>
      <c r="J733" t="n" s="16">
        <v>1.0</v>
      </c>
      <c r="K733" t="n" s="16">
        <v>2874.96</v>
      </c>
      <c r="L733" t="s" s="32">
        <v>24</v>
      </c>
      <c r="M733" t="s" s="33">
        <v>24</v>
      </c>
      <c r="N733" t="s" s="34">
        <v>24</v>
      </c>
    </row>
    <row r="734">
      <c r="A734" t="s" s="4">
        <v>1052</v>
      </c>
      <c r="B734" t="n" s="23">
        <v>24892.0</v>
      </c>
      <c r="C734" t="s" s="4">
        <v>1104</v>
      </c>
      <c r="D734" t="s" s="4">
        <v>1054</v>
      </c>
      <c r="E734" t="s" s="4">
        <v>948</v>
      </c>
      <c r="F734" t="n" s="23">
        <v>5547.0</v>
      </c>
      <c r="G734" t="s" s="8">
        <v>1105</v>
      </c>
      <c r="H734" t="s" s="26">
        <v>22</v>
      </c>
      <c r="I734" t="s" s="4">
        <v>23</v>
      </c>
      <c r="J734" t="n" s="16">
        <v>1.0</v>
      </c>
      <c r="K734" t="n" s="16">
        <v>1900.44</v>
      </c>
      <c r="L734" t="s" s="32">
        <v>24</v>
      </c>
      <c r="M734" t="s" s="33">
        <v>24</v>
      </c>
      <c r="N734" t="s" s="34">
        <v>24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10164.0</v>
      </c>
      <c r="G735" t="s" s="8">
        <v>1110</v>
      </c>
      <c r="H735" t="s" s="26">
        <v>28</v>
      </c>
      <c r="I735" t="s" s="4">
        <v>29</v>
      </c>
      <c r="J735" t="n" s="16">
        <v>0.74</v>
      </c>
      <c r="K735" t="n" s="16">
        <v>2271.14</v>
      </c>
      <c r="L735" t="s" s="32">
        <v>24</v>
      </c>
      <c r="M735" t="s" s="33">
        <v>24</v>
      </c>
      <c r="N735" t="s" s="34">
        <v>24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8043.0</v>
      </c>
      <c r="G736" t="s" s="8">
        <v>1111</v>
      </c>
      <c r="H736" t="s" s="26">
        <v>22</v>
      </c>
      <c r="I736" t="s" s="4">
        <v>23</v>
      </c>
      <c r="J736" t="n" s="16">
        <v>0.93</v>
      </c>
      <c r="K736" t="n" s="16">
        <v>2385.51</v>
      </c>
      <c r="L736" t="s" s="32">
        <v>24</v>
      </c>
      <c r="M736" t="s" s="33">
        <v>24</v>
      </c>
      <c r="N736" t="s" s="34">
        <v>24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8819.0</v>
      </c>
      <c r="G737" t="s" s="8">
        <v>1112</v>
      </c>
      <c r="H737" t="s" s="26">
        <v>22</v>
      </c>
      <c r="I737" t="s" s="4">
        <v>23</v>
      </c>
      <c r="J737" t="n" s="16">
        <v>0.93</v>
      </c>
      <c r="K737" t="n" s="16">
        <v>2096.43</v>
      </c>
      <c r="L737" t="s" s="32">
        <v>24</v>
      </c>
      <c r="M737" t="s" s="33">
        <v>24</v>
      </c>
      <c r="N737" t="s" s="34">
        <v>24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9385.0</v>
      </c>
      <c r="G738" t="s" s="8">
        <v>1113</v>
      </c>
      <c r="H738" t="s" s="26">
        <v>22</v>
      </c>
      <c r="I738" t="s" s="4">
        <v>23</v>
      </c>
      <c r="J738" t="n" s="16">
        <v>0.4</v>
      </c>
      <c r="K738" t="n" s="16">
        <v>2038.1</v>
      </c>
      <c r="L738" t="s" s="32">
        <v>24</v>
      </c>
      <c r="M738" t="s" s="33">
        <v>24</v>
      </c>
      <c r="N738" t="s" s="34">
        <v>24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8570.0</v>
      </c>
      <c r="G739" t="s" s="8">
        <v>1114</v>
      </c>
      <c r="H739" t="s" s="26">
        <v>22</v>
      </c>
      <c r="I739" t="s" s="4">
        <v>23</v>
      </c>
      <c r="J739" t="n" s="16">
        <v>0.93</v>
      </c>
      <c r="K739" t="n" s="16">
        <v>1936.34</v>
      </c>
      <c r="L739" t="s" s="32">
        <v>24</v>
      </c>
      <c r="M739" t="s" s="33">
        <v>24</v>
      </c>
      <c r="N739" t="s" s="34">
        <v>24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10074.0</v>
      </c>
      <c r="G740" t="s" s="8">
        <v>1115</v>
      </c>
      <c r="H740" t="s" s="26">
        <v>22</v>
      </c>
      <c r="I740" t="s" s="4">
        <v>23</v>
      </c>
      <c r="J740" t="n" s="16">
        <v>1.0</v>
      </c>
      <c r="K740" t="n" s="16">
        <v>1908.56</v>
      </c>
      <c r="L740" t="s" s="32">
        <v>24</v>
      </c>
      <c r="M740" t="s" s="33">
        <v>24</v>
      </c>
      <c r="N740" t="s" s="34">
        <v>24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11073.0</v>
      </c>
      <c r="G741" t="s" s="8">
        <v>1116</v>
      </c>
      <c r="H741" t="s" s="26">
        <v>22</v>
      </c>
      <c r="I741" t="s" s="4">
        <v>23</v>
      </c>
      <c r="J741" t="n" s="16">
        <v>0.75</v>
      </c>
      <c r="K741" t="n" s="16">
        <v>2122.03</v>
      </c>
      <c r="L741" t="s" s="32">
        <v>24</v>
      </c>
      <c r="M741" t="s" s="33">
        <v>24</v>
      </c>
      <c r="N741" t="s" s="34">
        <v>24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13220.0</v>
      </c>
      <c r="G742" t="s" s="8">
        <v>1117</v>
      </c>
      <c r="H742" t="s" s="26">
        <v>22</v>
      </c>
      <c r="I742" t="s" s="4">
        <v>23</v>
      </c>
      <c r="J742" t="n" s="16">
        <v>0.93</v>
      </c>
      <c r="K742" t="n" s="16">
        <v>2035.53</v>
      </c>
      <c r="L742" t="s" s="32">
        <v>24</v>
      </c>
      <c r="M742" t="s" s="33">
        <v>24</v>
      </c>
      <c r="N742" t="s" s="34">
        <v>24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12751.0</v>
      </c>
      <c r="G743" t="s" s="8">
        <v>1118</v>
      </c>
      <c r="H743" t="s" s="26">
        <v>22</v>
      </c>
      <c r="I743" t="s" s="4">
        <v>23</v>
      </c>
      <c r="J743" t="n" s="16">
        <v>0.93</v>
      </c>
      <c r="K743" t="n" s="16">
        <v>1954.71</v>
      </c>
      <c r="L743" t="s" s="32">
        <v>24</v>
      </c>
      <c r="M743" t="s" s="33">
        <v>24</v>
      </c>
      <c r="N743" t="s" s="34">
        <v>24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13801.0</v>
      </c>
      <c r="G744" t="s" s="8">
        <v>1119</v>
      </c>
      <c r="H744" t="s" s="26">
        <v>22</v>
      </c>
      <c r="I744" t="s" s="4">
        <v>23</v>
      </c>
      <c r="J744" t="n" s="16">
        <v>0.5</v>
      </c>
      <c r="K744" t="n" s="16">
        <v>2059.2</v>
      </c>
      <c r="L744" t="s" s="32">
        <v>24</v>
      </c>
      <c r="M744" t="s" s="33">
        <v>24</v>
      </c>
      <c r="N744" t="s" s="34">
        <v>24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10687.0</v>
      </c>
      <c r="G745" t="s" s="8">
        <v>1120</v>
      </c>
      <c r="H745" t="s" s="26">
        <v>28</v>
      </c>
      <c r="I745" t="s" s="4">
        <v>29</v>
      </c>
      <c r="J745" t="n" s="16">
        <v>0.74</v>
      </c>
      <c r="K745" t="n" s="16">
        <v>2158.0</v>
      </c>
      <c r="L745" t="s" s="32">
        <v>24</v>
      </c>
      <c r="M745" t="s" s="33">
        <v>24</v>
      </c>
      <c r="N745" t="s" s="34">
        <v>24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7224.0</v>
      </c>
      <c r="G746" t="s" s="8">
        <v>1121</v>
      </c>
      <c r="H746" t="s" s="26">
        <v>22</v>
      </c>
      <c r="I746" t="s" s="4">
        <v>23</v>
      </c>
      <c r="J746" t="n" s="16">
        <v>0.94</v>
      </c>
      <c r="K746" t="n" s="16">
        <v>1958.43</v>
      </c>
      <c r="L746" t="s" s="32">
        <v>24</v>
      </c>
      <c r="M746" t="s" s="33">
        <v>24</v>
      </c>
      <c r="N746" t="s" s="34">
        <v>24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10556.0</v>
      </c>
      <c r="G747" t="s" s="8">
        <v>1122</v>
      </c>
      <c r="H747" t="s" s="26">
        <v>28</v>
      </c>
      <c r="I747" t="s" s="4">
        <v>29</v>
      </c>
      <c r="J747" t="n" s="16">
        <v>0.57</v>
      </c>
      <c r="K747" t="n" s="16">
        <v>2066.0</v>
      </c>
      <c r="L747" t="s" s="32">
        <v>24</v>
      </c>
      <c r="M747" t="s" s="33">
        <v>24</v>
      </c>
      <c r="N747" t="s" s="34">
        <v>24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10075.0</v>
      </c>
      <c r="G748" t="s" s="8">
        <v>1123</v>
      </c>
      <c r="H748" t="s" s="26">
        <v>28</v>
      </c>
      <c r="I748" t="s" s="4">
        <v>29</v>
      </c>
      <c r="J748" t="n" s="16">
        <v>0.74</v>
      </c>
      <c r="K748" t="n" s="16">
        <v>2177.14</v>
      </c>
      <c r="L748" t="s" s="32">
        <v>24</v>
      </c>
      <c r="M748" t="s" s="33">
        <v>24</v>
      </c>
      <c r="N748" t="s" s="34">
        <v>24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10317.0</v>
      </c>
      <c r="G749" t="s" s="8">
        <v>1124</v>
      </c>
      <c r="H749" t="s" s="26">
        <v>22</v>
      </c>
      <c r="I749" t="s" s="4">
        <v>23</v>
      </c>
      <c r="J749" t="n" s="16">
        <v>0.93</v>
      </c>
      <c r="K749" t="n" s="16">
        <v>2121.63</v>
      </c>
      <c r="L749" t="s" s="32">
        <v>24</v>
      </c>
      <c r="M749" t="s" s="33">
        <v>24</v>
      </c>
      <c r="N749" t="s" s="34">
        <v>24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12355.0</v>
      </c>
      <c r="G750" t="s" s="8">
        <v>1125</v>
      </c>
      <c r="H750" t="s" s="26">
        <v>22</v>
      </c>
      <c r="I750" t="s" s="4">
        <v>23</v>
      </c>
      <c r="J750" t="n" s="16">
        <v>0.93</v>
      </c>
      <c r="K750" t="n" s="16">
        <v>2173.68</v>
      </c>
      <c r="L750" t="s" s="32">
        <v>24</v>
      </c>
      <c r="M750" t="s" s="33">
        <v>24</v>
      </c>
      <c r="N750" t="s" s="34">
        <v>24</v>
      </c>
    </row>
    <row r="751">
      <c r="A751" t="s" s="4">
        <v>1106</v>
      </c>
      <c r="B751" t="n" s="23">
        <v>5750.0</v>
      </c>
      <c r="C751" t="s" s="4">
        <v>1107</v>
      </c>
      <c r="D751" t="s" s="4">
        <v>1108</v>
      </c>
      <c r="E751" t="s" s="4">
        <v>1109</v>
      </c>
      <c r="F751" t="n" s="23">
        <v>5330.0</v>
      </c>
      <c r="G751" t="s" s="8">
        <v>1126</v>
      </c>
      <c r="H751" t="s" s="26">
        <v>28</v>
      </c>
      <c r="I751" t="s" s="4">
        <v>29</v>
      </c>
      <c r="J751" t="n" s="16">
        <v>0.57</v>
      </c>
      <c r="K751" t="n" s="16">
        <v>2120.32</v>
      </c>
      <c r="L751" t="s" s="32">
        <v>24</v>
      </c>
      <c r="M751" t="s" s="33">
        <v>24</v>
      </c>
      <c r="N751" t="s" s="34">
        <v>24</v>
      </c>
    </row>
    <row r="752">
      <c r="A752" t="s" s="4">
        <v>1106</v>
      </c>
      <c r="B752" t="n" s="23">
        <v>5844.0</v>
      </c>
      <c r="C752" t="s" s="4">
        <v>1127</v>
      </c>
      <c r="D752" t="s" s="4">
        <v>1128</v>
      </c>
      <c r="E752" t="s" s="4">
        <v>1129</v>
      </c>
      <c r="F752" t="n" s="23">
        <v>8489.0</v>
      </c>
      <c r="G752" t="s" s="8">
        <v>1130</v>
      </c>
      <c r="H752" t="s" s="26">
        <v>22</v>
      </c>
      <c r="I752" t="s" s="4">
        <v>23</v>
      </c>
      <c r="J752" t="n" s="16">
        <v>0.73</v>
      </c>
      <c r="K752" t="n" s="16">
        <v>2737.15</v>
      </c>
      <c r="L752" t="s" s="32">
        <v>24</v>
      </c>
      <c r="M752" t="s" s="33">
        <v>24</v>
      </c>
      <c r="N752" t="s" s="34">
        <v>24</v>
      </c>
    </row>
    <row r="753">
      <c r="A753" t="s" s="4">
        <v>1106</v>
      </c>
      <c r="B753" t="n" s="23">
        <v>5844.0</v>
      </c>
      <c r="C753" t="s" s="4">
        <v>1127</v>
      </c>
      <c r="D753" t="s" s="4">
        <v>1128</v>
      </c>
      <c r="E753" t="s" s="4">
        <v>1129</v>
      </c>
      <c r="F753" t="n" s="23">
        <v>10262.0</v>
      </c>
      <c r="G753" t="s" s="8">
        <v>1131</v>
      </c>
      <c r="H753" t="s" s="26">
        <v>22</v>
      </c>
      <c r="I753" t="s" s="4">
        <v>23</v>
      </c>
      <c r="J753" t="n" s="16">
        <v>0.97</v>
      </c>
      <c r="K753" t="n" s="16">
        <v>2214.31</v>
      </c>
      <c r="L753" t="s" s="32">
        <v>24</v>
      </c>
      <c r="M753" t="s" s="33">
        <v>24</v>
      </c>
      <c r="N753" t="s" s="34">
        <v>24</v>
      </c>
    </row>
    <row r="754">
      <c r="A754" t="s" s="4">
        <v>1106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9601.0</v>
      </c>
      <c r="G754" t="s" s="8">
        <v>1132</v>
      </c>
      <c r="H754" t="s" s="26">
        <v>28</v>
      </c>
      <c r="I754" t="s" s="4">
        <v>29</v>
      </c>
      <c r="J754" t="n" s="16">
        <v>0.6</v>
      </c>
      <c r="K754" t="n" s="16">
        <v>2214.83</v>
      </c>
      <c r="L754" t="s" s="32">
        <v>24</v>
      </c>
      <c r="M754" t="s" s="33">
        <v>24</v>
      </c>
      <c r="N754" t="s" s="34">
        <v>24</v>
      </c>
    </row>
    <row r="755">
      <c r="A755" t="s" s="4">
        <v>1106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14884.0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880.81</v>
      </c>
      <c r="L755" t="s" s="32">
        <v>44</v>
      </c>
      <c r="M755" t="s" s="33">
        <v>44</v>
      </c>
      <c r="N755" t="s" s="34">
        <v>24</v>
      </c>
    </row>
    <row r="756">
      <c r="A756" t="s" s="4">
        <v>1106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12916.0</v>
      </c>
      <c r="G756" t="s" s="8">
        <v>1134</v>
      </c>
      <c r="H756" t="s" s="26">
        <v>22</v>
      </c>
      <c r="I756" t="s" s="4">
        <v>23</v>
      </c>
      <c r="J756" t="n" s="16">
        <v>0.97</v>
      </c>
      <c r="K756" t="n" s="16">
        <v>1959.42</v>
      </c>
      <c r="L756" t="s" s="32">
        <v>24</v>
      </c>
      <c r="M756" t="s" s="33">
        <v>24</v>
      </c>
      <c r="N756" t="s" s="34">
        <v>24</v>
      </c>
    </row>
    <row r="757">
      <c r="A757" t="s" s="4">
        <v>1106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13365.0</v>
      </c>
      <c r="G757" t="s" s="8">
        <v>1135</v>
      </c>
      <c r="H757" t="s" s="26">
        <v>22</v>
      </c>
      <c r="I757" t="s" s="4">
        <v>23</v>
      </c>
      <c r="J757" t="n" s="16">
        <v>0.99</v>
      </c>
      <c r="K757" t="n" s="16">
        <v>1969.05</v>
      </c>
      <c r="L757" t="s" s="32">
        <v>24</v>
      </c>
      <c r="M757" t="s" s="33">
        <v>24</v>
      </c>
      <c r="N757" t="s" s="34">
        <v>24</v>
      </c>
    </row>
    <row r="758">
      <c r="A758" t="s" s="4">
        <v>1106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7255.0</v>
      </c>
      <c r="G758" t="s" s="8">
        <v>1136</v>
      </c>
      <c r="H758" t="s" s="26">
        <v>28</v>
      </c>
      <c r="I758" t="s" s="4">
        <v>29</v>
      </c>
      <c r="J758" t="n" s="16">
        <v>0.37</v>
      </c>
      <c r="K758" t="n" s="16">
        <v>1906.54</v>
      </c>
      <c r="L758" t="s" s="32">
        <v>24</v>
      </c>
      <c r="M758" t="s" s="33">
        <v>24</v>
      </c>
      <c r="N758" t="s" s="34">
        <v>24</v>
      </c>
    </row>
    <row r="759">
      <c r="A759" t="s" s="4">
        <v>1106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12344.0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2048.91</v>
      </c>
      <c r="L759" t="s" s="32">
        <v>24</v>
      </c>
      <c r="M759" t="s" s="33">
        <v>24</v>
      </c>
      <c r="N759" t="s" s="34">
        <v>24</v>
      </c>
    </row>
    <row r="760">
      <c r="A760" t="s" s="4">
        <v>1106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8914.0</v>
      </c>
      <c r="G760" t="s" s="8">
        <v>1138</v>
      </c>
      <c r="H760" t="s" s="26">
        <v>22</v>
      </c>
      <c r="I760" t="s" s="4">
        <v>23</v>
      </c>
      <c r="J760" t="n" s="16">
        <v>0.97</v>
      </c>
      <c r="K760" t="n" s="16">
        <v>2244.12</v>
      </c>
      <c r="L760" t="s" s="32">
        <v>24</v>
      </c>
      <c r="M760" t="s" s="33">
        <v>24</v>
      </c>
      <c r="N760" t="s" s="34">
        <v>24</v>
      </c>
    </row>
    <row r="761">
      <c r="A761" t="s" s="4">
        <v>1106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12909.0</v>
      </c>
      <c r="G761" t="s" s="8">
        <v>1139</v>
      </c>
      <c r="H761" t="s" s="26">
        <v>28</v>
      </c>
      <c r="I761" t="s" s="4">
        <v>29</v>
      </c>
      <c r="J761" t="n" s="16">
        <v>0.45</v>
      </c>
      <c r="K761" t="n" s="16">
        <v>2339.73</v>
      </c>
      <c r="L761" t="s" s="32">
        <v>24</v>
      </c>
      <c r="M761" t="s" s="33">
        <v>24</v>
      </c>
      <c r="N761" t="s" s="34">
        <v>24</v>
      </c>
    </row>
    <row r="762">
      <c r="A762" t="s" s="4">
        <v>1106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12700.0</v>
      </c>
      <c r="G762" t="s" s="8">
        <v>1140</v>
      </c>
      <c r="H762" t="s" s="26">
        <v>28</v>
      </c>
      <c r="I762" t="s" s="4">
        <v>29</v>
      </c>
      <c r="J762" t="n" s="16">
        <v>0.75</v>
      </c>
      <c r="K762" t="n" s="16">
        <v>2348.59</v>
      </c>
      <c r="L762" t="s" s="32">
        <v>24</v>
      </c>
      <c r="M762" t="s" s="33">
        <v>24</v>
      </c>
      <c r="N762" t="s" s="34">
        <v>24</v>
      </c>
    </row>
    <row r="763">
      <c r="A763" t="s" s="4">
        <v>1106</v>
      </c>
      <c r="B763" t="n" s="23">
        <v>5844.0</v>
      </c>
      <c r="C763" t="s" s="4">
        <v>1127</v>
      </c>
      <c r="D763" t="s" s="4">
        <v>1128</v>
      </c>
      <c r="E763" t="s" s="4">
        <v>1129</v>
      </c>
      <c r="F763" t="n" s="23">
        <v>10593.0</v>
      </c>
      <c r="G763" t="s" s="8">
        <v>1141</v>
      </c>
      <c r="H763" t="s" s="26">
        <v>22</v>
      </c>
      <c r="I763" t="s" s="4">
        <v>23</v>
      </c>
      <c r="J763" t="n" s="16">
        <v>0.97</v>
      </c>
      <c r="K763" t="n" s="16">
        <v>2219.38</v>
      </c>
      <c r="L763" t="s" s="32">
        <v>24</v>
      </c>
      <c r="M763" t="s" s="33">
        <v>24</v>
      </c>
      <c r="N763" t="s" s="34">
        <v>24</v>
      </c>
    </row>
    <row r="764">
      <c r="A764" t="s" s="4">
        <v>1106</v>
      </c>
      <c r="B764" t="n" s="23">
        <v>5844.0</v>
      </c>
      <c r="C764" t="s" s="4">
        <v>1127</v>
      </c>
      <c r="D764" t="s" s="4">
        <v>1128</v>
      </c>
      <c r="E764" t="s" s="4">
        <v>1129</v>
      </c>
      <c r="F764" t="n" s="23">
        <v>4718.0</v>
      </c>
      <c r="G764" t="s" s="8">
        <v>1142</v>
      </c>
      <c r="H764" t="s" s="26">
        <v>22</v>
      </c>
      <c r="I764" t="s" s="4">
        <v>23</v>
      </c>
      <c r="J764" t="n" s="16">
        <v>0.95</v>
      </c>
      <c r="K764" t="n" s="16">
        <v>2650.27</v>
      </c>
      <c r="L764" t="s" s="32">
        <v>24</v>
      </c>
      <c r="M764" t="s" s="33">
        <v>24</v>
      </c>
      <c r="N764" t="s" s="34">
        <v>24</v>
      </c>
    </row>
    <row r="765">
      <c r="A765" t="s" s="4">
        <v>1106</v>
      </c>
      <c r="B765" t="n" s="23">
        <v>233.0</v>
      </c>
      <c r="C765" t="s" s="4">
        <v>1143</v>
      </c>
      <c r="D765" t="s" s="4">
        <v>1144</v>
      </c>
      <c r="E765" t="s" s="4">
        <v>682</v>
      </c>
      <c r="F765" t="n" s="23">
        <v>9811.0</v>
      </c>
      <c r="G765" t="s" s="8">
        <v>1145</v>
      </c>
      <c r="H765" t="s" s="26">
        <v>22</v>
      </c>
      <c r="I765" t="s" s="4">
        <v>23</v>
      </c>
      <c r="J765" t="n" s="16">
        <v>0.9</v>
      </c>
      <c r="K765" t="n" s="16">
        <v>1343.33</v>
      </c>
      <c r="L765" t="s" s="32">
        <v>44</v>
      </c>
      <c r="M765" t="s" s="33">
        <v>44</v>
      </c>
      <c r="N765" t="s" s="34">
        <v>24</v>
      </c>
    </row>
    <row r="766">
      <c r="A766" t="s" s="4">
        <v>1106</v>
      </c>
      <c r="B766" t="n" s="23">
        <v>233.0</v>
      </c>
      <c r="C766" t="s" s="4">
        <v>1143</v>
      </c>
      <c r="D766" t="s" s="4">
        <v>1144</v>
      </c>
      <c r="E766" t="s" s="4">
        <v>682</v>
      </c>
      <c r="F766" t="n" s="23">
        <v>6988.0</v>
      </c>
      <c r="G766" t="s" s="8">
        <v>1146</v>
      </c>
      <c r="H766" t="s" s="26">
        <v>22</v>
      </c>
      <c r="I766" t="s" s="4">
        <v>23</v>
      </c>
      <c r="J766" t="n" s="16">
        <v>0.85</v>
      </c>
      <c r="K766" t="n" s="16">
        <v>1172.66</v>
      </c>
      <c r="L766" t="s" s="32">
        <v>44</v>
      </c>
      <c r="M766" t="s" s="33">
        <v>44</v>
      </c>
      <c r="N766" t="s" s="34">
        <v>24</v>
      </c>
    </row>
    <row r="767">
      <c r="A767" t="s" s="4">
        <v>1147</v>
      </c>
      <c r="B767" t="n" s="23">
        <v>7201.0</v>
      </c>
      <c r="C767" t="s" s="4">
        <v>1148</v>
      </c>
      <c r="D767" t="s" s="4">
        <v>1149</v>
      </c>
      <c r="E767" t="s" s="4">
        <v>1150</v>
      </c>
      <c r="F767" t="n" s="23">
        <v>17623.0</v>
      </c>
      <c r="G767" t="s" s="8">
        <v>103</v>
      </c>
      <c r="H767" t="s" s="26">
        <v>22</v>
      </c>
      <c r="I767" t="s" s="4">
        <v>23</v>
      </c>
      <c r="J767" t="n" s="16">
        <v>0.2</v>
      </c>
      <c r="K767" t="n" s="16">
        <v>6522.8</v>
      </c>
      <c r="L767" t="s" s="32">
        <v>24</v>
      </c>
      <c r="M767" t="s" s="33">
        <v>24</v>
      </c>
      <c r="N767" t="s" s="34">
        <v>24</v>
      </c>
    </row>
    <row r="768">
      <c r="A768" t="s" s="4">
        <v>1147</v>
      </c>
      <c r="B768" t="n" s="23">
        <v>7201.0</v>
      </c>
      <c r="C768" t="s" s="4">
        <v>1148</v>
      </c>
      <c r="D768" t="s" s="4">
        <v>1149</v>
      </c>
      <c r="E768" t="s" s="4">
        <v>1150</v>
      </c>
      <c r="F768" t="n" s="23">
        <v>12145.0</v>
      </c>
      <c r="G768" t="s" s="8">
        <v>1151</v>
      </c>
      <c r="H768" t="s" s="26">
        <v>22</v>
      </c>
      <c r="I768" t="s" s="4">
        <v>23</v>
      </c>
      <c r="J768" t="n" s="16">
        <v>1.0</v>
      </c>
      <c r="K768" t="n" s="16">
        <v>1879.88</v>
      </c>
      <c r="L768" t="s" s="32">
        <v>44</v>
      </c>
      <c r="M768" t="s" s="33">
        <v>44</v>
      </c>
      <c r="N768" t="s" s="34">
        <v>24</v>
      </c>
    </row>
    <row r="769">
      <c r="A769" t="s" s="4">
        <v>1147</v>
      </c>
      <c r="B769" t="n" s="23">
        <v>24488.0</v>
      </c>
      <c r="C769" t="s" s="4">
        <v>1152</v>
      </c>
      <c r="D769" t="s" s="4">
        <v>1149</v>
      </c>
      <c r="E769" t="s" s="4">
        <v>1150</v>
      </c>
      <c r="F769" t="n" s="23">
        <v>7744.0</v>
      </c>
      <c r="G769" t="s" s="8">
        <v>1153</v>
      </c>
      <c r="H769" t="s" s="26">
        <v>28</v>
      </c>
      <c r="I769" t="s" s="4">
        <v>29</v>
      </c>
      <c r="J769" t="n" s="16">
        <v>0.81</v>
      </c>
      <c r="K769" t="n" s="16">
        <v>2523.58</v>
      </c>
      <c r="L769" t="s" s="32">
        <v>24</v>
      </c>
      <c r="M769" t="s" s="33">
        <v>24</v>
      </c>
      <c r="N769" t="s" s="34">
        <v>24</v>
      </c>
    </row>
    <row r="770">
      <c r="A770" t="s" s="4">
        <v>1147</v>
      </c>
      <c r="B770" t="n" s="23">
        <v>24489.0</v>
      </c>
      <c r="C770" t="s" s="4">
        <v>1154</v>
      </c>
      <c r="D770" t="s" s="4">
        <v>1155</v>
      </c>
      <c r="E770" t="s" s="4">
        <v>1156</v>
      </c>
      <c r="F770" t="n" s="23">
        <v>8768.0</v>
      </c>
      <c r="G770" t="s" s="8">
        <v>1157</v>
      </c>
      <c r="H770" t="s" s="26">
        <v>22</v>
      </c>
      <c r="I770" t="s" s="4">
        <v>23</v>
      </c>
      <c r="J770" t="n" s="16">
        <v>1.0</v>
      </c>
      <c r="K770" t="n" s="16">
        <v>2000.64</v>
      </c>
      <c r="L770" t="s" s="32">
        <v>24</v>
      </c>
      <c r="M770" t="s" s="33">
        <v>24</v>
      </c>
      <c r="N770" t="s" s="34">
        <v>24</v>
      </c>
    </row>
    <row r="771">
      <c r="A771" t="s" s="4">
        <v>1147</v>
      </c>
      <c r="B771" t="n" s="23">
        <v>55036.0</v>
      </c>
      <c r="C771" t="s" s="4">
        <v>1158</v>
      </c>
      <c r="D771" t="s" s="4">
        <v>1149</v>
      </c>
      <c r="E771" t="s" s="4">
        <v>1150</v>
      </c>
      <c r="F771" t="n" s="23">
        <v>8161.0</v>
      </c>
      <c r="G771" t="s" s="8">
        <v>1159</v>
      </c>
      <c r="H771" t="s" s="26">
        <v>22</v>
      </c>
      <c r="I771" t="s" s="4">
        <v>23</v>
      </c>
      <c r="J771" t="n" s="16">
        <v>1.0</v>
      </c>
      <c r="K771" t="n" s="16">
        <v>2366.0</v>
      </c>
      <c r="L771" t="s" s="32">
        <v>24</v>
      </c>
      <c r="M771" t="s" s="33">
        <v>24</v>
      </c>
      <c r="N771" t="s" s="34">
        <v>24</v>
      </c>
    </row>
    <row r="772">
      <c r="A772" t="s" s="4">
        <v>1160</v>
      </c>
      <c r="B772" t="n" s="23">
        <v>6931.0</v>
      </c>
      <c r="C772" t="s" s="4">
        <v>1161</v>
      </c>
      <c r="D772" t="s" s="4">
        <v>1162</v>
      </c>
      <c r="E772" t="s" s="4">
        <v>1163</v>
      </c>
      <c r="F772" t="n" s="23">
        <v>13357.0</v>
      </c>
      <c r="G772" t="s" s="8">
        <v>1164</v>
      </c>
      <c r="H772" t="s" s="26">
        <v>22</v>
      </c>
      <c r="I772" t="s" s="4">
        <v>23</v>
      </c>
      <c r="J772" t="n" s="16">
        <v>0.75</v>
      </c>
      <c r="K772" t="n" s="16">
        <v>2030.56</v>
      </c>
      <c r="L772" t="s" s="32">
        <v>24</v>
      </c>
      <c r="M772" t="s" s="33">
        <v>24</v>
      </c>
      <c r="N772" t="s" s="34">
        <v>24</v>
      </c>
    </row>
    <row r="773">
      <c r="A773" t="s" s="4">
        <v>1160</v>
      </c>
      <c r="B773" t="n" s="23">
        <v>6931.0</v>
      </c>
      <c r="C773" t="s" s="4">
        <v>1161</v>
      </c>
      <c r="D773" t="s" s="4">
        <v>1162</v>
      </c>
      <c r="E773" t="s" s="4">
        <v>1163</v>
      </c>
      <c r="F773" t="n" s="23">
        <v>6280.0</v>
      </c>
      <c r="G773" t="s" s="8">
        <v>1165</v>
      </c>
      <c r="H773" t="s" s="26">
        <v>22</v>
      </c>
      <c r="I773" t="s" s="4">
        <v>23</v>
      </c>
      <c r="J773" t="n" s="16">
        <v>1.0</v>
      </c>
      <c r="K773" t="n" s="16">
        <v>2349.24</v>
      </c>
      <c r="L773" t="s" s="32">
        <v>24</v>
      </c>
      <c r="M773" t="s" s="33">
        <v>24</v>
      </c>
      <c r="N773" t="s" s="34">
        <v>24</v>
      </c>
    </row>
    <row r="774">
      <c r="A774" t="s" s="4">
        <v>1160</v>
      </c>
      <c r="B774" t="n" s="23">
        <v>6931.0</v>
      </c>
      <c r="C774" t="s" s="4">
        <v>1161</v>
      </c>
      <c r="D774" t="s" s="4">
        <v>1162</v>
      </c>
      <c r="E774" t="s" s="4">
        <v>1163</v>
      </c>
      <c r="F774" t="n" s="23">
        <v>11991.0</v>
      </c>
      <c r="G774" t="s" s="8">
        <v>1166</v>
      </c>
      <c r="H774" t="s" s="26">
        <v>22</v>
      </c>
      <c r="I774" t="s" s="4">
        <v>23</v>
      </c>
      <c r="J774" t="n" s="16">
        <v>0.4</v>
      </c>
      <c r="K774" t="n" s="16">
        <v>2156.3</v>
      </c>
      <c r="L774" t="s" s="32">
        <v>24</v>
      </c>
      <c r="M774" t="s" s="33">
        <v>24</v>
      </c>
      <c r="N774" t="s" s="34">
        <v>24</v>
      </c>
    </row>
    <row r="775">
      <c r="A775" t="s" s="4">
        <v>1160</v>
      </c>
      <c r="B775" t="n" s="23">
        <v>6931.0</v>
      </c>
      <c r="C775" t="s" s="4">
        <v>1161</v>
      </c>
      <c r="D775" t="s" s="4">
        <v>1162</v>
      </c>
      <c r="E775" t="s" s="4">
        <v>1163</v>
      </c>
      <c r="F775" t="n" s="23">
        <v>8178.0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2668.76</v>
      </c>
      <c r="L775" t="s" s="32">
        <v>24</v>
      </c>
      <c r="M775" t="s" s="33">
        <v>24</v>
      </c>
      <c r="N775" t="s" s="34">
        <v>24</v>
      </c>
    </row>
    <row r="776">
      <c r="A776" t="s" s="4">
        <v>1160</v>
      </c>
      <c r="B776" t="n" s="23">
        <v>6931.0</v>
      </c>
      <c r="C776" t="s" s="4">
        <v>1161</v>
      </c>
      <c r="D776" t="s" s="4">
        <v>1162</v>
      </c>
      <c r="E776" t="s" s="4">
        <v>1163</v>
      </c>
      <c r="F776" t="n" s="23">
        <v>8691.0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2445.68</v>
      </c>
      <c r="L776" t="s" s="32">
        <v>24</v>
      </c>
      <c r="M776" t="s" s="33">
        <v>24</v>
      </c>
      <c r="N776" t="s" s="34">
        <v>24</v>
      </c>
    </row>
    <row r="777">
      <c r="A777" t="s" s="4">
        <v>1160</v>
      </c>
      <c r="B777" t="n" s="23">
        <v>6931.0</v>
      </c>
      <c r="C777" t="s" s="4">
        <v>1161</v>
      </c>
      <c r="D777" t="s" s="4">
        <v>1162</v>
      </c>
      <c r="E777" t="s" s="4">
        <v>1163</v>
      </c>
      <c r="F777" t="n" s="23">
        <v>9297.0</v>
      </c>
      <c r="G777" t="s" s="8">
        <v>1169</v>
      </c>
      <c r="H777" t="s" s="26">
        <v>22</v>
      </c>
      <c r="I777" t="s" s="4">
        <v>23</v>
      </c>
      <c r="J777" t="n" s="16">
        <v>1.0</v>
      </c>
      <c r="K777" t="n" s="16">
        <v>2332.08</v>
      </c>
      <c r="L777" t="s" s="32">
        <v>24</v>
      </c>
      <c r="M777" t="s" s="33">
        <v>24</v>
      </c>
      <c r="N777" t="s" s="34">
        <v>24</v>
      </c>
    </row>
    <row r="778">
      <c r="A778" t="s" s="4">
        <v>1160</v>
      </c>
      <c r="B778" t="n" s="23">
        <v>6931.0</v>
      </c>
      <c r="C778" t="s" s="4">
        <v>1161</v>
      </c>
      <c r="D778" t="s" s="4">
        <v>1162</v>
      </c>
      <c r="E778" t="s" s="4">
        <v>1163</v>
      </c>
      <c r="F778" t="n" s="23">
        <v>12078.0</v>
      </c>
      <c r="G778" t="s" s="8">
        <v>1170</v>
      </c>
      <c r="H778" t="s" s="26">
        <v>28</v>
      </c>
      <c r="I778" t="s" s="4">
        <v>29</v>
      </c>
      <c r="J778" t="n" s="16">
        <v>0.75</v>
      </c>
      <c r="K778" t="n" s="16">
        <v>2328.32</v>
      </c>
      <c r="L778" t="s" s="32">
        <v>24</v>
      </c>
      <c r="M778" t="s" s="33">
        <v>24</v>
      </c>
      <c r="N778" t="s" s="34">
        <v>24</v>
      </c>
    </row>
    <row r="779">
      <c r="A779" t="s" s="4">
        <v>1160</v>
      </c>
      <c r="B779" t="n" s="23">
        <v>6931.0</v>
      </c>
      <c r="C779" t="s" s="4">
        <v>1161</v>
      </c>
      <c r="D779" t="s" s="4">
        <v>1162</v>
      </c>
      <c r="E779" t="s" s="4">
        <v>1163</v>
      </c>
      <c r="F779" t="n" s="23">
        <v>4889.0</v>
      </c>
      <c r="G779" t="s" s="8">
        <v>1171</v>
      </c>
      <c r="H779" t="s" s="26">
        <v>22</v>
      </c>
      <c r="I779" t="s" s="4">
        <v>23</v>
      </c>
      <c r="J779" t="n" s="16">
        <v>0.46</v>
      </c>
      <c r="K779" t="n" s="16">
        <v>2260.35</v>
      </c>
      <c r="L779" t="s" s="32">
        <v>24</v>
      </c>
      <c r="M779" t="s" s="33">
        <v>24</v>
      </c>
      <c r="N779" t="s" s="34">
        <v>24</v>
      </c>
    </row>
    <row r="780">
      <c r="A780" t="s" s="4">
        <v>1160</v>
      </c>
      <c r="B780" t="n" s="23">
        <v>6931.0</v>
      </c>
      <c r="C780" t="s" s="4">
        <v>1161</v>
      </c>
      <c r="D780" t="s" s="4">
        <v>1162</v>
      </c>
      <c r="E780" t="s" s="4">
        <v>1163</v>
      </c>
      <c r="F780" t="n" s="23">
        <v>12419.0</v>
      </c>
      <c r="G780" t="s" s="8">
        <v>1172</v>
      </c>
      <c r="H780" t="s" s="26">
        <v>28</v>
      </c>
      <c r="I780" t="s" s="4">
        <v>29</v>
      </c>
      <c r="J780" t="n" s="16">
        <v>0.75</v>
      </c>
      <c r="K780" t="n" s="16">
        <v>2109.6</v>
      </c>
      <c r="L780" t="s" s="32">
        <v>24</v>
      </c>
      <c r="M780" t="s" s="33">
        <v>24</v>
      </c>
      <c r="N780" t="s" s="34">
        <v>24</v>
      </c>
    </row>
    <row r="781">
      <c r="A781" t="s" s="4">
        <v>1173</v>
      </c>
      <c r="B781" t="n" s="23">
        <v>10321.0</v>
      </c>
      <c r="C781" t="s" s="4">
        <v>1174</v>
      </c>
      <c r="D781" t="s" s="4">
        <v>1175</v>
      </c>
      <c r="E781" t="s" s="4">
        <v>1176</v>
      </c>
      <c r="F781" t="n" s="23">
        <v>8642.0</v>
      </c>
      <c r="G781" t="s" s="8">
        <v>1177</v>
      </c>
      <c r="H781" t="s" s="26">
        <v>28</v>
      </c>
      <c r="I781" t="s" s="4">
        <v>29</v>
      </c>
      <c r="J781" t="n" s="16">
        <v>0.75</v>
      </c>
      <c r="K781" t="n" s="16">
        <v>2211.95</v>
      </c>
      <c r="L781" t="s" s="32">
        <v>24</v>
      </c>
      <c r="M781" t="s" s="33">
        <v>24</v>
      </c>
      <c r="N781" t="s" s="34">
        <v>24</v>
      </c>
    </row>
    <row r="782">
      <c r="A782" t="s" s="4">
        <v>1173</v>
      </c>
      <c r="B782" t="n" s="23">
        <v>10321.0</v>
      </c>
      <c r="C782" t="s" s="4">
        <v>1174</v>
      </c>
      <c r="D782" t="s" s="4">
        <v>1175</v>
      </c>
      <c r="E782" t="s" s="4">
        <v>1176</v>
      </c>
      <c r="F782" t="n" s="23">
        <v>5281.0</v>
      </c>
      <c r="G782" t="s" s="8">
        <v>1178</v>
      </c>
      <c r="H782" t="s" s="26">
        <v>22</v>
      </c>
      <c r="I782" t="s" s="4">
        <v>23</v>
      </c>
      <c r="J782" t="n" s="16">
        <v>0.4</v>
      </c>
      <c r="K782" t="n" s="16">
        <v>1681.6</v>
      </c>
      <c r="L782" t="s" s="32">
        <v>44</v>
      </c>
      <c r="M782" t="s" s="33">
        <v>44</v>
      </c>
      <c r="N782" t="s" s="34">
        <v>24</v>
      </c>
    </row>
    <row r="783">
      <c r="A783" t="s" s="4">
        <v>1173</v>
      </c>
      <c r="B783" t="n" s="23">
        <v>10321.0</v>
      </c>
      <c r="C783" t="s" s="4">
        <v>1174</v>
      </c>
      <c r="D783" t="s" s="4">
        <v>1175</v>
      </c>
      <c r="E783" t="s" s="4">
        <v>1176</v>
      </c>
      <c r="F783" t="n" s="23">
        <v>9902.0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2946.93</v>
      </c>
      <c r="L783" t="s" s="32">
        <v>24</v>
      </c>
      <c r="M783" t="s" s="33">
        <v>24</v>
      </c>
      <c r="N783" t="s" s="34">
        <v>24</v>
      </c>
    </row>
    <row r="784">
      <c r="A784" t="s" s="4">
        <v>1173</v>
      </c>
      <c r="B784" t="n" s="23">
        <v>10321.0</v>
      </c>
      <c r="C784" t="s" s="4">
        <v>1174</v>
      </c>
      <c r="D784" t="s" s="4">
        <v>1175</v>
      </c>
      <c r="E784" t="s" s="4">
        <v>1176</v>
      </c>
      <c r="F784" t="n" s="23">
        <v>10629.0</v>
      </c>
      <c r="G784" t="s" s="8">
        <v>1180</v>
      </c>
      <c r="H784" t="s" s="26">
        <v>28</v>
      </c>
      <c r="I784" t="s" s="4">
        <v>29</v>
      </c>
      <c r="J784" t="n" s="16">
        <v>0.75</v>
      </c>
      <c r="K784" t="n" s="16">
        <v>2427.12</v>
      </c>
      <c r="L784" t="s" s="32">
        <v>24</v>
      </c>
      <c r="M784" t="s" s="33">
        <v>24</v>
      </c>
      <c r="N784" t="s" s="34">
        <v>24</v>
      </c>
    </row>
    <row r="785">
      <c r="A785" t="s" s="4">
        <v>1173</v>
      </c>
      <c r="B785" t="n" s="23">
        <v>10321.0</v>
      </c>
      <c r="C785" t="s" s="4">
        <v>1174</v>
      </c>
      <c r="D785" t="s" s="4">
        <v>1175</v>
      </c>
      <c r="E785" t="s" s="4">
        <v>1176</v>
      </c>
      <c r="F785" t="n" s="23">
        <v>8449.0</v>
      </c>
      <c r="G785" t="s" s="8">
        <v>1181</v>
      </c>
      <c r="H785" t="s" s="26">
        <v>22</v>
      </c>
      <c r="I785" t="s" s="4">
        <v>23</v>
      </c>
      <c r="J785" t="n" s="16">
        <v>1.0</v>
      </c>
      <c r="K785" t="n" s="16">
        <v>2453.04</v>
      </c>
      <c r="L785" t="s" s="32">
        <v>24</v>
      </c>
      <c r="M785" t="s" s="33">
        <v>24</v>
      </c>
      <c r="N785" t="s" s="34">
        <v>24</v>
      </c>
    </row>
    <row r="786">
      <c r="A786" t="s" s="4">
        <v>1173</v>
      </c>
      <c r="B786" t="n" s="23">
        <v>10321.0</v>
      </c>
      <c r="C786" t="s" s="4">
        <v>1174</v>
      </c>
      <c r="D786" t="s" s="4">
        <v>1175</v>
      </c>
      <c r="E786" t="s" s="4">
        <v>1176</v>
      </c>
      <c r="F786" t="n" s="23">
        <v>12458.0</v>
      </c>
      <c r="G786" t="s" s="8">
        <v>1182</v>
      </c>
      <c r="H786" t="s" s="26">
        <v>22</v>
      </c>
      <c r="I786" t="s" s="4">
        <v>23</v>
      </c>
      <c r="J786" t="n" s="16">
        <v>0.93</v>
      </c>
      <c r="K786" t="n" s="16">
        <v>2057.76</v>
      </c>
      <c r="L786" t="s" s="32">
        <v>24</v>
      </c>
      <c r="M786" t="s" s="33">
        <v>24</v>
      </c>
      <c r="N786" t="s" s="34">
        <v>24</v>
      </c>
    </row>
    <row r="787">
      <c r="A787" t="s" s="4">
        <v>1173</v>
      </c>
      <c r="B787" t="n" s="23">
        <v>10321.0</v>
      </c>
      <c r="C787" t="s" s="4">
        <v>1174</v>
      </c>
      <c r="D787" t="s" s="4">
        <v>1175</v>
      </c>
      <c r="E787" t="s" s="4">
        <v>1176</v>
      </c>
      <c r="F787" t="n" s="23">
        <v>7283.0</v>
      </c>
      <c r="G787" t="s" s="8">
        <v>1183</v>
      </c>
      <c r="H787" t="s" s="26">
        <v>28</v>
      </c>
      <c r="I787" t="s" s="4">
        <v>29</v>
      </c>
      <c r="J787" t="n" s="16">
        <v>0.75</v>
      </c>
      <c r="K787" t="n" s="16">
        <v>3254.69</v>
      </c>
      <c r="L787" t="s" s="32">
        <v>24</v>
      </c>
      <c r="M787" t="s" s="33">
        <v>24</v>
      </c>
      <c r="N787" t="s" s="34">
        <v>24</v>
      </c>
    </row>
    <row r="788">
      <c r="A788" t="s" s="4">
        <v>1173</v>
      </c>
      <c r="B788" t="n" s="23">
        <v>10321.0</v>
      </c>
      <c r="C788" t="s" s="4">
        <v>1174</v>
      </c>
      <c r="D788" t="s" s="4">
        <v>1175</v>
      </c>
      <c r="E788" t="s" s="4">
        <v>1176</v>
      </c>
      <c r="F788" t="n" s="23">
        <v>5489.0</v>
      </c>
      <c r="G788" t="s" s="8">
        <v>1184</v>
      </c>
      <c r="H788" t="s" s="26">
        <v>22</v>
      </c>
      <c r="I788" t="s" s="4">
        <v>23</v>
      </c>
      <c r="J788" t="n" s="16">
        <v>1.0</v>
      </c>
      <c r="K788" t="n" s="16">
        <v>1616.36</v>
      </c>
      <c r="L788" t="s" s="32">
        <v>44</v>
      </c>
      <c r="M788" t="s" s="33">
        <v>44</v>
      </c>
      <c r="N788" t="s" s="34">
        <v>24</v>
      </c>
    </row>
    <row r="789">
      <c r="A789" t="s" s="4">
        <v>1173</v>
      </c>
      <c r="B789" t="n" s="23">
        <v>10321.0</v>
      </c>
      <c r="C789" t="s" s="4">
        <v>1174</v>
      </c>
      <c r="D789" t="s" s="4">
        <v>1175</v>
      </c>
      <c r="E789" t="s" s="4">
        <v>1176</v>
      </c>
      <c r="F789" t="n" s="23">
        <v>13836.0</v>
      </c>
      <c r="G789" t="s" s="8">
        <v>1185</v>
      </c>
      <c r="H789" t="s" s="26">
        <v>22</v>
      </c>
      <c r="I789" t="s" s="4">
        <v>23</v>
      </c>
      <c r="J789" t="n" s="16">
        <v>0.33</v>
      </c>
      <c r="K789" t="n" s="16">
        <v>3519.15</v>
      </c>
      <c r="L789" t="s" s="32">
        <v>24</v>
      </c>
      <c r="M789" t="s" s="33">
        <v>24</v>
      </c>
      <c r="N789" t="s" s="34">
        <v>24</v>
      </c>
    </row>
    <row r="790">
      <c r="A790" t="s" s="4">
        <v>1173</v>
      </c>
      <c r="B790" t="n" s="23">
        <v>10321.0</v>
      </c>
      <c r="C790" t="s" s="4">
        <v>1174</v>
      </c>
      <c r="D790" t="s" s="4">
        <v>1175</v>
      </c>
      <c r="E790" t="s" s="4">
        <v>1176</v>
      </c>
      <c r="F790" t="n" s="23">
        <v>6595.0</v>
      </c>
      <c r="G790" t="s" s="8">
        <v>1186</v>
      </c>
      <c r="H790" t="s" s="26">
        <v>22</v>
      </c>
      <c r="I790" t="s" s="4">
        <v>23</v>
      </c>
      <c r="J790" t="n" s="16">
        <v>0.4</v>
      </c>
      <c r="K790" t="n" s="16">
        <v>3374.9</v>
      </c>
      <c r="L790" t="s" s="32">
        <v>24</v>
      </c>
      <c r="M790" t="s" s="33">
        <v>24</v>
      </c>
      <c r="N790" t="s" s="34">
        <v>24</v>
      </c>
    </row>
    <row r="791">
      <c r="A791" t="s" s="4">
        <v>1173</v>
      </c>
      <c r="B791" t="n" s="23">
        <v>10321.0</v>
      </c>
      <c r="C791" t="s" s="4">
        <v>1174</v>
      </c>
      <c r="D791" t="s" s="4">
        <v>1175</v>
      </c>
      <c r="E791" t="s" s="4">
        <v>1176</v>
      </c>
      <c r="F791" t="n" s="23">
        <v>12720.0</v>
      </c>
      <c r="G791" t="s" s="8">
        <v>1187</v>
      </c>
      <c r="H791" t="s" s="26">
        <v>22</v>
      </c>
      <c r="I791" t="s" s="4">
        <v>23</v>
      </c>
      <c r="J791" t="n" s="16">
        <v>0.94</v>
      </c>
      <c r="K791" t="n" s="16">
        <v>2063.15</v>
      </c>
      <c r="L791" t="s" s="32">
        <v>24</v>
      </c>
      <c r="M791" t="s" s="33">
        <v>24</v>
      </c>
      <c r="N791" t="s" s="34">
        <v>24</v>
      </c>
    </row>
    <row r="792">
      <c r="A792" t="s" s="4">
        <v>1173</v>
      </c>
      <c r="B792" t="n" s="23">
        <v>10321.0</v>
      </c>
      <c r="C792" t="s" s="4">
        <v>1174</v>
      </c>
      <c r="D792" t="s" s="4">
        <v>1175</v>
      </c>
      <c r="E792" t="s" s="4">
        <v>1176</v>
      </c>
      <c r="F792" t="n" s="23">
        <v>12522.0</v>
      </c>
      <c r="G792" t="s" s="8">
        <v>1188</v>
      </c>
      <c r="H792" t="s" s="26">
        <v>22</v>
      </c>
      <c r="I792" t="s" s="4">
        <v>23</v>
      </c>
      <c r="J792" t="n" s="16">
        <v>1.0</v>
      </c>
      <c r="K792" t="n" s="16">
        <v>1943.56</v>
      </c>
      <c r="L792" t="s" s="32">
        <v>24</v>
      </c>
      <c r="M792" t="s" s="33">
        <v>24</v>
      </c>
      <c r="N792" t="s" s="34">
        <v>24</v>
      </c>
    </row>
    <row r="793">
      <c r="A793" t="s" s="4">
        <v>1173</v>
      </c>
      <c r="B793" t="n" s="23">
        <v>10321.0</v>
      </c>
      <c r="C793" t="s" s="4">
        <v>1174</v>
      </c>
      <c r="D793" t="s" s="4">
        <v>1175</v>
      </c>
      <c r="E793" t="s" s="4">
        <v>1176</v>
      </c>
      <c r="F793" t="n" s="23">
        <v>11031.0</v>
      </c>
      <c r="G793" t="s" s="8">
        <v>1189</v>
      </c>
      <c r="H793" t="s" s="26">
        <v>22</v>
      </c>
      <c r="I793" t="s" s="4">
        <v>23</v>
      </c>
      <c r="J793" t="n" s="16">
        <v>1.0</v>
      </c>
      <c r="K793" t="n" s="16">
        <v>2289.96</v>
      </c>
      <c r="L793" t="s" s="32">
        <v>24</v>
      </c>
      <c r="M793" t="s" s="33">
        <v>24</v>
      </c>
      <c r="N793" t="s" s="34">
        <v>24</v>
      </c>
    </row>
    <row r="794">
      <c r="A794" t="s" s="4">
        <v>1173</v>
      </c>
      <c r="B794" t="n" s="23">
        <v>10321.0</v>
      </c>
      <c r="C794" t="s" s="4">
        <v>1174</v>
      </c>
      <c r="D794" t="s" s="4">
        <v>1175</v>
      </c>
      <c r="E794" t="s" s="4">
        <v>1176</v>
      </c>
      <c r="F794" t="n" s="23">
        <v>8694.0</v>
      </c>
      <c r="G794" t="s" s="8">
        <v>1190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1173</v>
      </c>
      <c r="B795" t="n" s="23">
        <v>10321.0</v>
      </c>
      <c r="C795" t="s" s="4">
        <v>1174</v>
      </c>
      <c r="D795" t="s" s="4">
        <v>1175</v>
      </c>
      <c r="E795" t="s" s="4">
        <v>1176</v>
      </c>
      <c r="F795" t="n" s="23">
        <v>10039.0</v>
      </c>
      <c r="G795" t="s" s="8">
        <v>1191</v>
      </c>
      <c r="H795" t="s" s="26">
        <v>22</v>
      </c>
      <c r="I795" t="s" s="4">
        <v>23</v>
      </c>
      <c r="J795" t="n" s="16">
        <v>0.74</v>
      </c>
      <c r="K795" t="n" s="16">
        <v>2611.89</v>
      </c>
      <c r="L795" t="s" s="32">
        <v>24</v>
      </c>
      <c r="M795" t="s" s="33">
        <v>24</v>
      </c>
      <c r="N795" t="s" s="34">
        <v>24</v>
      </c>
    </row>
    <row r="796">
      <c r="A796" t="s" s="4">
        <v>1173</v>
      </c>
      <c r="B796" t="n" s="23">
        <v>10321.0</v>
      </c>
      <c r="C796" t="s" s="4">
        <v>1174</v>
      </c>
      <c r="D796" t="s" s="4">
        <v>1175</v>
      </c>
      <c r="E796" t="s" s="4">
        <v>1176</v>
      </c>
      <c r="F796" t="n" s="23">
        <v>13457.0</v>
      </c>
      <c r="G796" t="s" s="8">
        <v>1192</v>
      </c>
      <c r="H796" t="s" s="26">
        <v>22</v>
      </c>
      <c r="I796" t="s" s="4">
        <v>23</v>
      </c>
      <c r="J796" t="n" s="16">
        <v>1.0</v>
      </c>
      <c r="K796" t="n" s="16">
        <v>1906.36</v>
      </c>
      <c r="L796" t="s" s="32">
        <v>24</v>
      </c>
      <c r="M796" t="s" s="33">
        <v>24</v>
      </c>
      <c r="N796" t="s" s="34">
        <v>24</v>
      </c>
    </row>
    <row r="797">
      <c r="A797" t="s" s="4">
        <v>1173</v>
      </c>
      <c r="B797" t="n" s="23">
        <v>10321.0</v>
      </c>
      <c r="C797" t="s" s="4">
        <v>1174</v>
      </c>
      <c r="D797" t="s" s="4">
        <v>1175</v>
      </c>
      <c r="E797" t="s" s="4">
        <v>1176</v>
      </c>
      <c r="F797" t="n" s="23">
        <v>13177.0</v>
      </c>
      <c r="G797" t="s" s="8">
        <v>1193</v>
      </c>
      <c r="H797" t="s" s="26">
        <v>22</v>
      </c>
      <c r="I797" t="s" s="4">
        <v>23</v>
      </c>
      <c r="J797" t="n" s="16">
        <v>1.0</v>
      </c>
      <c r="K797" t="n" s="16">
        <v>1920.92</v>
      </c>
      <c r="L797" t="s" s="32">
        <v>24</v>
      </c>
      <c r="M797" t="s" s="33">
        <v>24</v>
      </c>
      <c r="N797" t="s" s="34">
        <v>24</v>
      </c>
    </row>
    <row r="798">
      <c r="A798" t="s" s="4">
        <v>1173</v>
      </c>
      <c r="B798" t="n" s="23">
        <v>10321.0</v>
      </c>
      <c r="C798" t="s" s="4">
        <v>1174</v>
      </c>
      <c r="D798" t="s" s="4">
        <v>1175</v>
      </c>
      <c r="E798" t="s" s="4">
        <v>1176</v>
      </c>
      <c r="F798" t="n" s="23">
        <v>9411.0</v>
      </c>
      <c r="G798" t="s" s="8">
        <v>1194</v>
      </c>
      <c r="H798" t="s" s="26">
        <v>22</v>
      </c>
      <c r="I798" t="s" s="4">
        <v>23</v>
      </c>
      <c r="J798" t="n" s="16">
        <v>0.57</v>
      </c>
      <c r="K798" t="n" s="16">
        <v>2320.84</v>
      </c>
      <c r="L798" t="s" s="32">
        <v>24</v>
      </c>
      <c r="M798" t="s" s="33">
        <v>24</v>
      </c>
      <c r="N798" t="s" s="34">
        <v>24</v>
      </c>
    </row>
    <row r="799">
      <c r="A799" t="s" s="4">
        <v>1173</v>
      </c>
      <c r="B799" t="n" s="23">
        <v>10321.0</v>
      </c>
      <c r="C799" t="s" s="4">
        <v>1174</v>
      </c>
      <c r="D799" t="s" s="4">
        <v>1175</v>
      </c>
      <c r="E799" t="s" s="4">
        <v>1176</v>
      </c>
      <c r="F799" t="n" s="23">
        <v>11931.0</v>
      </c>
      <c r="G799" t="s" s="8">
        <v>1195</v>
      </c>
      <c r="H799" t="s" s="26">
        <v>22</v>
      </c>
      <c r="I799" t="s" s="4">
        <v>23</v>
      </c>
      <c r="J799" t="n" s="16">
        <v>0.6</v>
      </c>
      <c r="K799" t="n" s="16">
        <v>2078.93</v>
      </c>
      <c r="L799" t="s" s="32">
        <v>24</v>
      </c>
      <c r="M799" t="s" s="33">
        <v>24</v>
      </c>
      <c r="N799" t="s" s="34">
        <v>24</v>
      </c>
    </row>
    <row r="800">
      <c r="A800" t="s" s="4">
        <v>1173</v>
      </c>
      <c r="B800" t="n" s="23">
        <v>10321.0</v>
      </c>
      <c r="C800" t="s" s="4">
        <v>1174</v>
      </c>
      <c r="D800" t="s" s="4">
        <v>1175</v>
      </c>
      <c r="E800" t="s" s="4">
        <v>1176</v>
      </c>
      <c r="F800" t="n" s="23">
        <v>12795.0</v>
      </c>
      <c r="G800" t="s" s="8">
        <v>1196</v>
      </c>
      <c r="H800" t="s" s="26">
        <v>22</v>
      </c>
      <c r="I800" t="s" s="4">
        <v>23</v>
      </c>
      <c r="J800" t="n" s="16">
        <v>0.2</v>
      </c>
      <c r="K800" t="n" s="16">
        <v>2062.6</v>
      </c>
      <c r="L800" t="s" s="32">
        <v>24</v>
      </c>
      <c r="M800" t="s" s="33">
        <v>24</v>
      </c>
      <c r="N800" t="s" s="34">
        <v>24</v>
      </c>
    </row>
    <row r="801">
      <c r="A801" t="s" s="4">
        <v>1173</v>
      </c>
      <c r="B801" t="n" s="23">
        <v>10321.0</v>
      </c>
      <c r="C801" t="s" s="4">
        <v>1174</v>
      </c>
      <c r="D801" t="s" s="4">
        <v>1175</v>
      </c>
      <c r="E801" t="s" s="4">
        <v>1176</v>
      </c>
      <c r="F801" t="n" s="23">
        <v>10610.0</v>
      </c>
      <c r="G801" t="s" s="8">
        <v>1197</v>
      </c>
      <c r="H801" t="s" s="26">
        <v>28</v>
      </c>
      <c r="I801" t="s" s="4">
        <v>29</v>
      </c>
      <c r="J801" t="n" s="16">
        <v>0.75</v>
      </c>
      <c r="K801" t="n" s="16">
        <v>817.84</v>
      </c>
      <c r="L801" t="s" s="32">
        <v>44</v>
      </c>
      <c r="M801" t="s" s="33">
        <v>44</v>
      </c>
      <c r="N801" t="s" s="34">
        <v>24</v>
      </c>
    </row>
    <row r="802">
      <c r="A802" t="s" s="4">
        <v>1173</v>
      </c>
      <c r="B802" t="n" s="23">
        <v>12818.0</v>
      </c>
      <c r="C802" t="s" s="4">
        <v>1198</v>
      </c>
      <c r="D802" t="s" s="4">
        <v>1199</v>
      </c>
      <c r="E802" t="s" s="4">
        <v>1176</v>
      </c>
      <c r="F802" t="n" s="23">
        <v>4659.0</v>
      </c>
      <c r="G802" t="s" s="8">
        <v>1200</v>
      </c>
      <c r="H802" t="s" s="26">
        <v>22</v>
      </c>
      <c r="I802" t="s" s="4">
        <v>23</v>
      </c>
      <c r="J802" t="n" s="16">
        <v>1.2</v>
      </c>
      <c r="K802" t="n" s="16">
        <v>2498.87</v>
      </c>
      <c r="L802" t="s" s="32">
        <v>24</v>
      </c>
      <c r="M802" t="s" s="33">
        <v>24</v>
      </c>
      <c r="N802" t="s" s="34">
        <v>24</v>
      </c>
    </row>
    <row r="803">
      <c r="A803" t="s" s="4">
        <v>1173</v>
      </c>
      <c r="B803" t="n" s="23">
        <v>24487.0</v>
      </c>
      <c r="C803" t="s" s="4">
        <v>1201</v>
      </c>
      <c r="D803" t="s" s="4">
        <v>1175</v>
      </c>
      <c r="E803" t="s" s="4">
        <v>1176</v>
      </c>
      <c r="F803" t="n" s="23">
        <v>6405.0</v>
      </c>
      <c r="G803" t="s" s="8">
        <v>1202</v>
      </c>
      <c r="H803" t="s" s="26">
        <v>22</v>
      </c>
      <c r="I803" t="s" s="4">
        <v>23</v>
      </c>
      <c r="J803" t="n" s="16">
        <v>1.0</v>
      </c>
      <c r="K803" t="n" s="16">
        <v>3461.2</v>
      </c>
      <c r="L803" t="s" s="32">
        <v>24</v>
      </c>
      <c r="M803" t="s" s="33">
        <v>24</v>
      </c>
      <c r="N803" t="s" s="34">
        <v>24</v>
      </c>
    </row>
    <row r="804">
      <c r="A804" t="s" s="4">
        <v>1173</v>
      </c>
      <c r="B804" t="n" s="23">
        <v>24187.0</v>
      </c>
      <c r="C804" t="s" s="4">
        <v>1203</v>
      </c>
      <c r="D804" t="s" s="4">
        <v>1175</v>
      </c>
      <c r="E804" t="s" s="4">
        <v>1176</v>
      </c>
      <c r="F804" t="n" s="23">
        <v>4435.0</v>
      </c>
      <c r="G804" t="s" s="8">
        <v>1204</v>
      </c>
      <c r="H804" t="s" s="26">
        <v>28</v>
      </c>
      <c r="I804" t="s" s="4">
        <v>29</v>
      </c>
      <c r="J804" t="n" s="16">
        <v>0.9</v>
      </c>
      <c r="K804" t="n" s="16">
        <v>2428.82</v>
      </c>
      <c r="L804" t="s" s="32">
        <v>24</v>
      </c>
      <c r="M804" t="s" s="33">
        <v>24</v>
      </c>
      <c r="N804" t="s" s="34">
        <v>24</v>
      </c>
    </row>
    <row r="805">
      <c r="A805" t="s" s="4">
        <v>1173</v>
      </c>
      <c r="B805" t="n" s="23">
        <v>24189.0</v>
      </c>
      <c r="C805" t="s" s="4">
        <v>1205</v>
      </c>
      <c r="D805" t="s" s="4">
        <v>1175</v>
      </c>
      <c r="E805" t="s" s="4">
        <v>1176</v>
      </c>
      <c r="F805" t="n" s="23">
        <v>5725.0</v>
      </c>
      <c r="G805" t="s" s="8">
        <v>1206</v>
      </c>
      <c r="H805" t="s" s="26">
        <v>28</v>
      </c>
      <c r="I805" t="s" s="4">
        <v>29</v>
      </c>
      <c r="J805" t="n" s="16">
        <v>0.75</v>
      </c>
      <c r="K805" t="n" s="16">
        <v>1841.55</v>
      </c>
      <c r="L805" t="s" s="32">
        <v>44</v>
      </c>
      <c r="M805" t="s" s="33">
        <v>44</v>
      </c>
      <c r="N805" t="s" s="34">
        <v>24</v>
      </c>
    </row>
    <row r="806">
      <c r="A806" t="s" s="4">
        <v>1173</v>
      </c>
      <c r="B806" t="n" s="23">
        <v>24601.0</v>
      </c>
      <c r="C806" t="s" s="4">
        <v>1207</v>
      </c>
      <c r="D806" t="s" s="4">
        <v>1199</v>
      </c>
      <c r="E806" t="s" s="4">
        <v>1176</v>
      </c>
      <c r="F806" t="n" s="23">
        <v>6173.0</v>
      </c>
      <c r="G806" t="s" s="8">
        <v>1208</v>
      </c>
      <c r="H806" t="s" s="26">
        <v>22</v>
      </c>
      <c r="I806" t="s" s="4">
        <v>23</v>
      </c>
      <c r="J806" t="n" s="16">
        <v>1.05</v>
      </c>
      <c r="K806" t="n" s="16">
        <v>2440.19</v>
      </c>
      <c r="L806" t="s" s="32">
        <v>24</v>
      </c>
      <c r="M806" t="s" s="33">
        <v>24</v>
      </c>
      <c r="N806" t="s" s="34">
        <v>24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6967.0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2851.88</v>
      </c>
      <c r="L807" t="s" s="32">
        <v>24</v>
      </c>
      <c r="M807" t="s" s="33">
        <v>24</v>
      </c>
      <c r="N807" t="s" s="34">
        <v>24</v>
      </c>
    </row>
    <row r="808">
      <c r="A808" t="s" s="4">
        <v>1209</v>
      </c>
      <c r="B808" t="n" s="23">
        <v>6651.0</v>
      </c>
      <c r="C808" t="s" s="4">
        <v>1210</v>
      </c>
      <c r="D808" t="s" s="4">
        <v>1211</v>
      </c>
      <c r="E808" t="s" s="4">
        <v>1212</v>
      </c>
      <c r="F808" t="n" s="23">
        <v>17705.0</v>
      </c>
      <c r="G808" t="s" s="8">
        <v>1214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1209</v>
      </c>
      <c r="B809" t="n" s="23">
        <v>6651.0</v>
      </c>
      <c r="C809" t="s" s="4">
        <v>1210</v>
      </c>
      <c r="D809" t="s" s="4">
        <v>1211</v>
      </c>
      <c r="E809" t="s" s="4">
        <v>1212</v>
      </c>
      <c r="F809" t="n" s="23">
        <v>12799.0</v>
      </c>
      <c r="G809" t="s" s="8">
        <v>1215</v>
      </c>
      <c r="H809" t="s" s="26">
        <v>22</v>
      </c>
      <c r="I809" t="s" s="4">
        <v>23</v>
      </c>
      <c r="J809" t="n" s="16">
        <v>1.0</v>
      </c>
      <c r="K809" t="n" s="16">
        <v>2006.44</v>
      </c>
      <c r="L809" t="s" s="32">
        <v>24</v>
      </c>
      <c r="M809" t="s" s="33">
        <v>24</v>
      </c>
      <c r="N809" t="s" s="34">
        <v>24</v>
      </c>
    </row>
    <row r="810">
      <c r="A810" t="s" s="4">
        <v>1209</v>
      </c>
      <c r="B810" t="n" s="23">
        <v>6651.0</v>
      </c>
      <c r="C810" t="s" s="4">
        <v>1210</v>
      </c>
      <c r="D810" t="s" s="4">
        <v>1211</v>
      </c>
      <c r="E810" t="s" s="4">
        <v>1212</v>
      </c>
      <c r="F810" t="n" s="23">
        <v>17883.0</v>
      </c>
      <c r="G810" t="s" s="8">
        <v>1216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1209</v>
      </c>
      <c r="B811" t="n" s="23">
        <v>6651.0</v>
      </c>
      <c r="C811" t="s" s="4">
        <v>1210</v>
      </c>
      <c r="D811" t="s" s="4">
        <v>1211</v>
      </c>
      <c r="E811" t="s" s="4">
        <v>1212</v>
      </c>
      <c r="F811" t="n" s="23">
        <v>10424.0</v>
      </c>
      <c r="G811" t="s" s="8">
        <v>1217</v>
      </c>
      <c r="H811" t="s" s="26">
        <v>22</v>
      </c>
      <c r="I811" t="s" s="4">
        <v>23</v>
      </c>
      <c r="J811" t="n" s="16">
        <v>0.8</v>
      </c>
      <c r="K811" t="n" s="16">
        <v>1929.8</v>
      </c>
      <c r="L811" t="s" s="32">
        <v>24</v>
      </c>
      <c r="M811" t="s" s="33">
        <v>24</v>
      </c>
      <c r="N811" t="s" s="34">
        <v>24</v>
      </c>
    </row>
    <row r="812">
      <c r="A812" t="s" s="4">
        <v>1209</v>
      </c>
      <c r="B812" t="n" s="23">
        <v>24073.0</v>
      </c>
      <c r="C812" t="s" s="4">
        <v>1218</v>
      </c>
      <c r="D812" t="s" s="4">
        <v>1219</v>
      </c>
      <c r="E812" t="s" s="4">
        <v>1212</v>
      </c>
      <c r="F812" t="n" s="23">
        <v>6776.0</v>
      </c>
      <c r="G812" t="s" s="8">
        <v>1220</v>
      </c>
      <c r="H812" t="s" s="26">
        <v>22</v>
      </c>
      <c r="I812" t="s" s="4">
        <v>23</v>
      </c>
      <c r="J812" t="n" s="16">
        <v>0.5</v>
      </c>
      <c r="K812" t="n" s="16">
        <v>4161.36</v>
      </c>
      <c r="L812" t="s" s="32">
        <v>24</v>
      </c>
      <c r="M812" t="s" s="33">
        <v>24</v>
      </c>
      <c r="N812" t="s" s="34">
        <v>24</v>
      </c>
    </row>
    <row r="813">
      <c r="A813" t="s" s="4">
        <v>1209</v>
      </c>
      <c r="B813" t="n" s="23">
        <v>24931.0</v>
      </c>
      <c r="C813" t="s" s="4">
        <v>1221</v>
      </c>
      <c r="D813" t="s" s="4">
        <v>1211</v>
      </c>
      <c r="E813" t="s" s="4">
        <v>1212</v>
      </c>
      <c r="F813" t="n" s="23">
        <v>6775.0</v>
      </c>
      <c r="G813" t="s" s="8">
        <v>1222</v>
      </c>
      <c r="H813" t="s" s="26">
        <v>22</v>
      </c>
      <c r="I813" t="s" s="4">
        <v>23</v>
      </c>
      <c r="J813" t="n" s="16">
        <v>1.2</v>
      </c>
      <c r="K813" t="n" s="16">
        <v>2579.4</v>
      </c>
      <c r="L813" t="s" s="32">
        <v>24</v>
      </c>
      <c r="M813" t="s" s="33">
        <v>24</v>
      </c>
      <c r="N813" t="s" s="34">
        <v>24</v>
      </c>
    </row>
    <row r="814">
      <c r="A814" t="s" s="4">
        <v>1209</v>
      </c>
      <c r="B814" t="n" s="23">
        <v>55276.0</v>
      </c>
      <c r="C814" t="s" s="4">
        <v>1223</v>
      </c>
      <c r="D814" t="s" s="4">
        <v>1224</v>
      </c>
      <c r="E814" t="s" s="4">
        <v>1212</v>
      </c>
      <c r="F814" t="n" s="23">
        <v>10030.0</v>
      </c>
      <c r="G814" t="s" s="8">
        <v>1225</v>
      </c>
      <c r="H814" t="s" s="26">
        <v>22</v>
      </c>
      <c r="I814" t="s" s="4">
        <v>23</v>
      </c>
      <c r="J814" t="n" s="16">
        <v>0.2</v>
      </c>
      <c r="K814" t="n" s="16">
        <v>2418.0</v>
      </c>
      <c r="L814" t="s" s="32">
        <v>24</v>
      </c>
      <c r="M814" t="s" s="33">
        <v>24</v>
      </c>
      <c r="N814" t="s" s="34">
        <v>24</v>
      </c>
    </row>
    <row r="815">
      <c r="A815" t="s" s="4">
        <v>1209</v>
      </c>
      <c r="B815" t="n" s="23">
        <v>55276.0</v>
      </c>
      <c r="C815" t="s" s="4">
        <v>1223</v>
      </c>
      <c r="D815" t="s" s="4">
        <v>1224</v>
      </c>
      <c r="E815" t="s" s="4">
        <v>1212</v>
      </c>
      <c r="F815" t="n" s="23">
        <v>9730.0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1964.68</v>
      </c>
      <c r="L815" t="s" s="32">
        <v>24</v>
      </c>
      <c r="M815" t="s" s="33">
        <v>24</v>
      </c>
      <c r="N815" t="s" s="34">
        <v>24</v>
      </c>
    </row>
    <row r="816">
      <c r="A816" t="s" s="4">
        <v>1209</v>
      </c>
      <c r="B816" t="n" s="23">
        <v>55276.0</v>
      </c>
      <c r="C816" t="s" s="4">
        <v>1223</v>
      </c>
      <c r="D816" t="s" s="4">
        <v>1224</v>
      </c>
      <c r="E816" t="s" s="4">
        <v>1212</v>
      </c>
      <c r="F816" t="n" s="23">
        <v>12715.0</v>
      </c>
      <c r="G816" t="s" s="8">
        <v>1227</v>
      </c>
      <c r="H816" t="s" s="26">
        <v>22</v>
      </c>
      <c r="I816" t="s" s="4">
        <v>23</v>
      </c>
      <c r="J816" t="n" s="16">
        <v>1.0</v>
      </c>
      <c r="K816" t="n" s="16">
        <v>1985.56</v>
      </c>
      <c r="L816" t="s" s="32">
        <v>24</v>
      </c>
      <c r="M816" t="s" s="33">
        <v>24</v>
      </c>
      <c r="N816" t="s" s="34">
        <v>24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12882.0</v>
      </c>
      <c r="G817" t="s" s="8">
        <v>1232</v>
      </c>
      <c r="H817" t="s" s="26">
        <v>22</v>
      </c>
      <c r="I817" t="s" s="4">
        <v>23</v>
      </c>
      <c r="J817" t="n" s="16">
        <v>0.6</v>
      </c>
      <c r="K817" t="n" s="16">
        <v>1953.27</v>
      </c>
      <c r="L817" t="s" s="32">
        <v>24</v>
      </c>
      <c r="M817" t="s" s="33">
        <v>24</v>
      </c>
      <c r="N817" t="s" s="34">
        <v>24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12893.0</v>
      </c>
      <c r="G818" t="s" s="8">
        <v>1233</v>
      </c>
      <c r="H818" t="s" s="26">
        <v>22</v>
      </c>
      <c r="I818" t="s" s="4">
        <v>23</v>
      </c>
      <c r="J818" t="n" s="16">
        <v>1.0</v>
      </c>
      <c r="K818" t="n" s="16">
        <v>1914.42</v>
      </c>
      <c r="L818" t="s" s="32">
        <v>24</v>
      </c>
      <c r="M818" t="s" s="33">
        <v>24</v>
      </c>
      <c r="N818" t="s" s="34">
        <v>24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8513.0</v>
      </c>
      <c r="G819" t="s" s="8">
        <v>1234</v>
      </c>
      <c r="H819" t="s" s="26">
        <v>22</v>
      </c>
      <c r="I819" t="s" s="4">
        <v>23</v>
      </c>
      <c r="J819" t="n" s="16">
        <v>0.12</v>
      </c>
      <c r="K819" t="n" s="16">
        <v>1212.0</v>
      </c>
      <c r="L819" t="s" s="32">
        <v>44</v>
      </c>
      <c r="M819" t="s" s="33">
        <v>44</v>
      </c>
      <c r="N819" t="s" s="34">
        <v>24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9035.0</v>
      </c>
      <c r="G820" t="s" s="8">
        <v>1235</v>
      </c>
      <c r="H820" t="s" s="26">
        <v>28</v>
      </c>
      <c r="I820" t="s" s="4">
        <v>29</v>
      </c>
      <c r="J820" t="n" s="16">
        <v>0.37</v>
      </c>
      <c r="K820" t="n" s="16">
        <v>2795.35</v>
      </c>
      <c r="L820" t="s" s="32">
        <v>24</v>
      </c>
      <c r="M820" t="s" s="33">
        <v>24</v>
      </c>
      <c r="N820" t="s" s="34">
        <v>24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10551.0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2040.86</v>
      </c>
      <c r="L821" t="s" s="32">
        <v>24</v>
      </c>
      <c r="M821" t="s" s="33">
        <v>24</v>
      </c>
      <c r="N821" t="s" s="34">
        <v>24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12982.0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1911.42</v>
      </c>
      <c r="L822" t="s" s="32">
        <v>24</v>
      </c>
      <c r="M822" t="s" s="33">
        <v>24</v>
      </c>
      <c r="N822" t="s" s="34">
        <v>24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5993.0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2448.98</v>
      </c>
      <c r="L823" t="s" s="32">
        <v>24</v>
      </c>
      <c r="M823" t="s" s="33">
        <v>24</v>
      </c>
      <c r="N823" t="s" s="34">
        <v>24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8055.0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2495.84</v>
      </c>
      <c r="L824" t="s" s="32">
        <v>24</v>
      </c>
      <c r="M824" t="s" s="33">
        <v>24</v>
      </c>
      <c r="N824" t="s" s="34">
        <v>24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17176.0</v>
      </c>
      <c r="G825" t="s" s="8">
        <v>1240</v>
      </c>
      <c r="H825" t="s" s="26">
        <v>22</v>
      </c>
      <c r="I825" t="s" s="4">
        <v>23</v>
      </c>
      <c r="J825" t="n" s="16">
        <v>1.0</v>
      </c>
      <c r="K825" t="n" s="16">
        <v>1617.68</v>
      </c>
      <c r="L825" t="s" s="32">
        <v>44</v>
      </c>
      <c r="M825" t="s" s="33">
        <v>44</v>
      </c>
      <c r="N825" t="s" s="34">
        <v>24</v>
      </c>
    </row>
    <row r="826">
      <c r="A826" t="s" s="4">
        <v>1228</v>
      </c>
      <c r="B826" t="n" s="23">
        <v>10401.0</v>
      </c>
      <c r="C826" t="s" s="4">
        <v>1229</v>
      </c>
      <c r="D826" t="s" s="4">
        <v>1230</v>
      </c>
      <c r="E826" t="s" s="4">
        <v>1231</v>
      </c>
      <c r="F826" t="n" s="23">
        <v>3794.0</v>
      </c>
      <c r="G826" t="s" s="8">
        <v>1241</v>
      </c>
      <c r="H826" t="s" s="26">
        <v>22</v>
      </c>
      <c r="I826" t="s" s="4">
        <v>23</v>
      </c>
      <c r="J826" t="n" s="16">
        <v>0.29</v>
      </c>
      <c r="K826" t="n" s="16">
        <v>2230.9</v>
      </c>
      <c r="L826" t="s" s="32">
        <v>24</v>
      </c>
      <c r="M826" t="s" s="33">
        <v>24</v>
      </c>
      <c r="N826" t="s" s="34">
        <v>24</v>
      </c>
    </row>
    <row r="827">
      <c r="A827" t="s" s="4">
        <v>1228</v>
      </c>
      <c r="B827" t="n" s="23">
        <v>10401.0</v>
      </c>
      <c r="C827" t="s" s="4">
        <v>1229</v>
      </c>
      <c r="D827" t="s" s="4">
        <v>1230</v>
      </c>
      <c r="E827" t="s" s="4">
        <v>1231</v>
      </c>
      <c r="F827" t="n" s="23">
        <v>13336.0</v>
      </c>
      <c r="G827" t="s" s="8">
        <v>1242</v>
      </c>
      <c r="H827" t="s" s="26">
        <v>22</v>
      </c>
      <c r="I827" t="s" s="4">
        <v>23</v>
      </c>
      <c r="J827" t="n" s="16">
        <v>1.0</v>
      </c>
      <c r="K827" t="n" s="16">
        <v>1907.2</v>
      </c>
      <c r="L827" t="s" s="32">
        <v>24</v>
      </c>
      <c r="M827" t="s" s="33">
        <v>24</v>
      </c>
      <c r="N827" t="s" s="34">
        <v>24</v>
      </c>
    </row>
    <row r="828">
      <c r="A828" t="s" s="4">
        <v>1228</v>
      </c>
      <c r="B828" t="n" s="23">
        <v>10401.0</v>
      </c>
      <c r="C828" t="s" s="4">
        <v>1229</v>
      </c>
      <c r="D828" t="s" s="4">
        <v>1230</v>
      </c>
      <c r="E828" t="s" s="4">
        <v>1231</v>
      </c>
      <c r="F828" t="n" s="23">
        <v>4469.0</v>
      </c>
      <c r="G828" t="s" s="8">
        <v>1243</v>
      </c>
      <c r="H828" t="s" s="26">
        <v>28</v>
      </c>
      <c r="I828" t="s" s="4">
        <v>29</v>
      </c>
      <c r="J828" t="n" s="16">
        <v>0.37</v>
      </c>
      <c r="K828" t="n" s="16">
        <v>1561.35</v>
      </c>
      <c r="L828" t="s" s="32">
        <v>44</v>
      </c>
      <c r="M828" t="s" s="33">
        <v>44</v>
      </c>
      <c r="N828" t="s" s="34">
        <v>24</v>
      </c>
    </row>
    <row r="829">
      <c r="A829" t="s" s="4">
        <v>1228</v>
      </c>
      <c r="B829" t="n" s="23">
        <v>24193.0</v>
      </c>
      <c r="C829" t="s" s="4">
        <v>1244</v>
      </c>
      <c r="D829" t="s" s="4">
        <v>1230</v>
      </c>
      <c r="E829" t="s" s="4">
        <v>1231</v>
      </c>
      <c r="F829" t="n" s="23">
        <v>7324.0</v>
      </c>
      <c r="G829" t="s" s="8">
        <v>1245</v>
      </c>
      <c r="H829" t="s" s="26">
        <v>22</v>
      </c>
      <c r="I829" t="s" s="4">
        <v>23</v>
      </c>
      <c r="J829" t="n" s="16">
        <v>1.0</v>
      </c>
      <c r="K829" t="n" s="16">
        <v>2795.68</v>
      </c>
      <c r="L829" t="s" s="32">
        <v>24</v>
      </c>
      <c r="M829" t="s" s="33">
        <v>24</v>
      </c>
      <c r="N829" t="s" s="34">
        <v>24</v>
      </c>
    </row>
    <row r="830">
      <c r="A830" t="s" s="4">
        <v>1228</v>
      </c>
      <c r="B830" t="n" s="23">
        <v>24471.0</v>
      </c>
      <c r="C830" t="s" s="4">
        <v>1246</v>
      </c>
      <c r="D830" t="s" s="4">
        <v>1247</v>
      </c>
      <c r="E830" t="s" s="4">
        <v>1231</v>
      </c>
      <c r="F830" t="n" s="23">
        <v>8137.0</v>
      </c>
      <c r="G830" t="s" s="8">
        <v>1248</v>
      </c>
      <c r="H830" t="s" s="26">
        <v>22</v>
      </c>
      <c r="I830" t="s" s="4">
        <v>23</v>
      </c>
      <c r="J830" t="n" s="16">
        <v>1.0</v>
      </c>
      <c r="K830" t="n" s="16">
        <v>2709.04</v>
      </c>
      <c r="L830" t="s" s="32">
        <v>24</v>
      </c>
      <c r="M830" t="s" s="33">
        <v>24</v>
      </c>
      <c r="N830" t="s" s="34">
        <v>24</v>
      </c>
    </row>
    <row r="831">
      <c r="A831" t="s" s="4">
        <v>1228</v>
      </c>
      <c r="B831" t="n" s="23">
        <v>55229.0</v>
      </c>
      <c r="C831" t="s" s="4">
        <v>1249</v>
      </c>
      <c r="D831" t="s" s="4">
        <v>1250</v>
      </c>
      <c r="E831" t="s" s="4">
        <v>1231</v>
      </c>
      <c r="F831" t="n" s="23">
        <v>4958.0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2191.96</v>
      </c>
      <c r="L831" t="s" s="32">
        <v>24</v>
      </c>
      <c r="M831" t="s" s="33">
        <v>24</v>
      </c>
      <c r="N831" t="s" s="34">
        <v>24</v>
      </c>
    </row>
    <row r="832">
      <c r="A832" t="s" s="4">
        <v>1228</v>
      </c>
      <c r="B832" t="n" s="23">
        <v>55229.0</v>
      </c>
      <c r="C832" t="s" s="4">
        <v>1249</v>
      </c>
      <c r="D832" t="s" s="4">
        <v>1250</v>
      </c>
      <c r="E832" t="s" s="4">
        <v>1231</v>
      </c>
      <c r="F832" t="n" s="23">
        <v>6825.0</v>
      </c>
      <c r="G832" t="s" s="8">
        <v>1252</v>
      </c>
      <c r="H832" t="s" s="26">
        <v>22</v>
      </c>
      <c r="I832" t="s" s="4">
        <v>23</v>
      </c>
      <c r="J832" t="n" s="16">
        <v>1.0</v>
      </c>
      <c r="K832" t="n" s="16">
        <v>2162.92</v>
      </c>
      <c r="L832" t="s" s="32">
        <v>24</v>
      </c>
      <c r="M832" t="s" s="33">
        <v>24</v>
      </c>
      <c r="N832" t="s" s="34">
        <v>24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645</v>
      </c>
      <c r="F833" t="n" s="23">
        <v>11588.0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2466.72</v>
      </c>
      <c r="L833" t="s" s="32">
        <v>24</v>
      </c>
      <c r="M833" t="s" s="33">
        <v>24</v>
      </c>
      <c r="N833" t="s" s="34">
        <v>24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645</v>
      </c>
      <c r="F834" t="n" s="23">
        <v>12372.0</v>
      </c>
      <c r="G834" t="s" s="8">
        <v>1257</v>
      </c>
      <c r="H834" t="s" s="26">
        <v>22</v>
      </c>
      <c r="I834" t="s" s="4">
        <v>23</v>
      </c>
      <c r="J834" t="n" s="16">
        <v>1.0</v>
      </c>
      <c r="K834" t="n" s="16">
        <v>1933.6</v>
      </c>
      <c r="L834" t="s" s="32">
        <v>24</v>
      </c>
      <c r="M834" t="s" s="33">
        <v>24</v>
      </c>
      <c r="N834" t="s" s="34">
        <v>24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645</v>
      </c>
      <c r="F835" t="n" s="23">
        <v>11895.0</v>
      </c>
      <c r="G835" t="s" s="8">
        <v>1258</v>
      </c>
      <c r="H835" t="s" s="26">
        <v>22</v>
      </c>
      <c r="I835" t="s" s="4">
        <v>23</v>
      </c>
      <c r="J835" t="n" s="16">
        <v>0.7</v>
      </c>
      <c r="K835" t="n" s="16">
        <v>1884.0</v>
      </c>
      <c r="L835" t="s" s="32">
        <v>44</v>
      </c>
      <c r="M835" t="s" s="33">
        <v>44</v>
      </c>
      <c r="N835" t="s" s="34">
        <v>24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645</v>
      </c>
      <c r="F836" t="n" s="23">
        <v>5829.0</v>
      </c>
      <c r="G836" t="s" s="8">
        <v>1259</v>
      </c>
      <c r="H836" t="s" s="26">
        <v>28</v>
      </c>
      <c r="I836" t="s" s="4">
        <v>29</v>
      </c>
      <c r="J836" t="n" s="16">
        <v>0.75</v>
      </c>
      <c r="K836" t="n" s="16">
        <v>1916.16</v>
      </c>
      <c r="L836" t="s" s="32">
        <v>24</v>
      </c>
      <c r="M836" t="s" s="33">
        <v>24</v>
      </c>
      <c r="N836" t="s" s="34">
        <v>24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645</v>
      </c>
      <c r="F837" t="n" s="23">
        <v>12222.0</v>
      </c>
      <c r="G837" t="s" s="8">
        <v>1260</v>
      </c>
      <c r="H837" t="s" s="26">
        <v>22</v>
      </c>
      <c r="I837" t="s" s="4">
        <v>23</v>
      </c>
      <c r="J837" t="n" s="16">
        <v>1.0</v>
      </c>
      <c r="K837" t="n" s="16">
        <v>2033.8</v>
      </c>
      <c r="L837" t="s" s="32">
        <v>24</v>
      </c>
      <c r="M837" t="s" s="33">
        <v>24</v>
      </c>
      <c r="N837" t="s" s="34">
        <v>24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645</v>
      </c>
      <c r="F838" t="n" s="23">
        <v>7816.0</v>
      </c>
      <c r="G838" t="s" s="8">
        <v>1261</v>
      </c>
      <c r="H838" t="s" s="26">
        <v>22</v>
      </c>
      <c r="I838" t="s" s="4">
        <v>23</v>
      </c>
      <c r="J838" t="n" s="16">
        <v>0.34</v>
      </c>
      <c r="K838" t="n" s="16">
        <v>2837.18</v>
      </c>
      <c r="L838" t="s" s="32">
        <v>24</v>
      </c>
      <c r="M838" t="s" s="33">
        <v>24</v>
      </c>
      <c r="N838" t="s" s="34">
        <v>24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645</v>
      </c>
      <c r="F839" t="n" s="23">
        <v>9500.0</v>
      </c>
      <c r="G839" t="s" s="8">
        <v>1262</v>
      </c>
      <c r="H839" t="s" s="26">
        <v>28</v>
      </c>
      <c r="I839" t="s" s="4">
        <v>29</v>
      </c>
      <c r="J839" t="n" s="16">
        <v>0.75</v>
      </c>
      <c r="K839" t="n" s="16">
        <v>1866.77</v>
      </c>
      <c r="L839" t="s" s="32">
        <v>44</v>
      </c>
      <c r="M839" t="s" s="33">
        <v>44</v>
      </c>
      <c r="N839" t="s" s="34">
        <v>24</v>
      </c>
    </row>
    <row r="840">
      <c r="A840" t="s" s="4">
        <v>1253</v>
      </c>
      <c r="B840" t="n" s="23">
        <v>7001.0</v>
      </c>
      <c r="C840" t="s" s="4">
        <v>1254</v>
      </c>
      <c r="D840" t="s" s="4">
        <v>1255</v>
      </c>
      <c r="E840" t="s" s="4">
        <v>645</v>
      </c>
      <c r="F840" t="n" s="23">
        <v>14918.0</v>
      </c>
      <c r="G840" t="s" s="8">
        <v>1263</v>
      </c>
      <c r="H840" t="s" s="26">
        <v>22</v>
      </c>
      <c r="I840" t="s" s="4">
        <v>23</v>
      </c>
      <c r="J840" t="n" s="16">
        <v>0.86</v>
      </c>
      <c r="K840" t="n" s="16">
        <v>1550.6</v>
      </c>
      <c r="L840" t="s" s="32">
        <v>44</v>
      </c>
      <c r="M840" t="s" s="33">
        <v>44</v>
      </c>
      <c r="N840" t="s" s="34">
        <v>24</v>
      </c>
    </row>
    <row r="841">
      <c r="A841" t="s" s="4">
        <v>1253</v>
      </c>
      <c r="B841" t="n" s="23">
        <v>7001.0</v>
      </c>
      <c r="C841" t="s" s="4">
        <v>1254</v>
      </c>
      <c r="D841" t="s" s="4">
        <v>1255</v>
      </c>
      <c r="E841" t="s" s="4">
        <v>645</v>
      </c>
      <c r="F841" t="n" s="23">
        <v>7854.0</v>
      </c>
      <c r="G841" t="s" s="8">
        <v>1264</v>
      </c>
      <c r="H841" t="s" s="26">
        <v>28</v>
      </c>
      <c r="I841" t="s" s="4">
        <v>29</v>
      </c>
      <c r="J841" t="n" s="16">
        <v>0.15</v>
      </c>
      <c r="K841" t="n" s="16">
        <v>2992.67</v>
      </c>
      <c r="L841" t="s" s="32">
        <v>24</v>
      </c>
      <c r="M841" t="s" s="33">
        <v>24</v>
      </c>
      <c r="N841" t="s" s="34">
        <v>24</v>
      </c>
    </row>
    <row r="842">
      <c r="A842" t="s" s="4">
        <v>1253</v>
      </c>
      <c r="B842" t="n" s="23">
        <v>7001.0</v>
      </c>
      <c r="C842" t="s" s="4">
        <v>1254</v>
      </c>
      <c r="D842" t="s" s="4">
        <v>1255</v>
      </c>
      <c r="E842" t="s" s="4">
        <v>645</v>
      </c>
      <c r="F842" t="n" s="23">
        <v>13184.0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1909.44</v>
      </c>
      <c r="L842" t="s" s="32">
        <v>24</v>
      </c>
      <c r="M842" t="s" s="33">
        <v>24</v>
      </c>
      <c r="N842" t="s" s="34">
        <v>24</v>
      </c>
    </row>
    <row r="843">
      <c r="A843" t="s" s="4">
        <v>1253</v>
      </c>
      <c r="B843" t="n" s="23">
        <v>7001.0</v>
      </c>
      <c r="C843" t="s" s="4">
        <v>1254</v>
      </c>
      <c r="D843" t="s" s="4">
        <v>1255</v>
      </c>
      <c r="E843" t="s" s="4">
        <v>645</v>
      </c>
      <c r="F843" t="n" s="23">
        <v>6079.0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2880.28</v>
      </c>
      <c r="L843" t="s" s="32">
        <v>24</v>
      </c>
      <c r="M843" t="s" s="33">
        <v>24</v>
      </c>
      <c r="N843" t="s" s="34">
        <v>24</v>
      </c>
    </row>
    <row r="844">
      <c r="A844" t="s" s="4">
        <v>1253</v>
      </c>
      <c r="B844" t="n" s="23">
        <v>7001.0</v>
      </c>
      <c r="C844" t="s" s="4">
        <v>1254</v>
      </c>
      <c r="D844" t="s" s="4">
        <v>1255</v>
      </c>
      <c r="E844" t="s" s="4">
        <v>645</v>
      </c>
      <c r="F844" t="n" s="23">
        <v>8585.0</v>
      </c>
      <c r="G844" t="s" s="8">
        <v>1267</v>
      </c>
      <c r="H844" t="s" s="26">
        <v>22</v>
      </c>
      <c r="I844" t="s" s="4">
        <v>23</v>
      </c>
      <c r="J844" t="n" s="16">
        <v>1.0</v>
      </c>
      <c r="K844" t="n" s="16">
        <v>2488.28</v>
      </c>
      <c r="L844" t="s" s="32">
        <v>24</v>
      </c>
      <c r="M844" t="s" s="33">
        <v>24</v>
      </c>
      <c r="N844" t="s" s="34">
        <v>24</v>
      </c>
    </row>
    <row r="845">
      <c r="A845" t="s" s="4">
        <v>1253</v>
      </c>
      <c r="B845" t="n" s="23">
        <v>7001.0</v>
      </c>
      <c r="C845" t="s" s="4">
        <v>1254</v>
      </c>
      <c r="D845" t="s" s="4">
        <v>1255</v>
      </c>
      <c r="E845" t="s" s="4">
        <v>645</v>
      </c>
      <c r="F845" t="n" s="23">
        <v>10987.0</v>
      </c>
      <c r="G845" t="s" s="8">
        <v>1268</v>
      </c>
      <c r="H845" t="s" s="26">
        <v>28</v>
      </c>
      <c r="I845" t="s" s="4">
        <v>29</v>
      </c>
      <c r="J845" t="n" s="16">
        <v>0.75</v>
      </c>
      <c r="K845" t="n" s="16">
        <v>2076.45</v>
      </c>
      <c r="L845" t="s" s="32">
        <v>24</v>
      </c>
      <c r="M845" t="s" s="33">
        <v>24</v>
      </c>
      <c r="N845" t="s" s="34">
        <v>24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10166.0</v>
      </c>
      <c r="G846" t="s" s="8">
        <v>1273</v>
      </c>
      <c r="H846" t="s" s="26">
        <v>28</v>
      </c>
      <c r="I846" t="s" s="4">
        <v>29</v>
      </c>
      <c r="J846" t="n" s="16">
        <v>0.82</v>
      </c>
      <c r="K846" t="n" s="16">
        <v>2870.37</v>
      </c>
      <c r="L846" t="s" s="32">
        <v>24</v>
      </c>
      <c r="M846" t="s" s="33">
        <v>24</v>
      </c>
      <c r="N846" t="s" s="34">
        <v>24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7685.0</v>
      </c>
      <c r="G847" t="s" s="8">
        <v>1274</v>
      </c>
      <c r="H847" t="s" s="26">
        <v>22</v>
      </c>
      <c r="I847" t="s" s="4">
        <v>23</v>
      </c>
      <c r="J847" t="n" s="16">
        <v>1.0</v>
      </c>
      <c r="K847" t="n" s="16">
        <v>2880.84</v>
      </c>
      <c r="L847" t="s" s="32">
        <v>24</v>
      </c>
      <c r="M847" t="s" s="33">
        <v>24</v>
      </c>
      <c r="N847" t="s" s="34">
        <v>24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12976.0</v>
      </c>
      <c r="G848" t="s" s="8">
        <v>1275</v>
      </c>
      <c r="H848" t="s" s="26">
        <v>22</v>
      </c>
      <c r="I848" t="s" s="4">
        <v>23</v>
      </c>
      <c r="J848" t="n" s="16">
        <v>0.9</v>
      </c>
      <c r="K848" t="n" s="16">
        <v>2091.91</v>
      </c>
      <c r="L848" t="s" s="32">
        <v>24</v>
      </c>
      <c r="M848" t="s" s="33">
        <v>24</v>
      </c>
      <c r="N848" t="s" s="34">
        <v>24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7739.0</v>
      </c>
      <c r="G849" t="s" s="8">
        <v>1276</v>
      </c>
      <c r="H849" t="s" s="26">
        <v>22</v>
      </c>
      <c r="I849" t="s" s="4">
        <v>23</v>
      </c>
      <c r="J849" t="n" s="16">
        <v>0.34</v>
      </c>
      <c r="K849" t="n" s="16">
        <v>1923.53</v>
      </c>
      <c r="L849" t="s" s="32">
        <v>24</v>
      </c>
      <c r="M849" t="s" s="33">
        <v>24</v>
      </c>
      <c r="N849" t="s" s="34">
        <v>24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5624.0</v>
      </c>
      <c r="G850" t="s" s="8">
        <v>1277</v>
      </c>
      <c r="H850" t="s" s="26">
        <v>28</v>
      </c>
      <c r="I850" t="s" s="4">
        <v>29</v>
      </c>
      <c r="J850" t="n" s="16">
        <v>0.53</v>
      </c>
      <c r="K850" t="n" s="16">
        <v>2356.08</v>
      </c>
      <c r="L850" t="s" s="32">
        <v>24</v>
      </c>
      <c r="M850" t="s" s="33">
        <v>24</v>
      </c>
      <c r="N850" t="s" s="34">
        <v>24</v>
      </c>
    </row>
    <row r="851">
      <c r="A851" t="s" s="4">
        <v>1269</v>
      </c>
      <c r="B851" t="n" s="23">
        <v>6830.0</v>
      </c>
      <c r="C851" t="s" s="4">
        <v>1270</v>
      </c>
      <c r="D851" t="s" s="4">
        <v>1271</v>
      </c>
      <c r="E851" t="s" s="4">
        <v>1272</v>
      </c>
      <c r="F851" t="n" s="23">
        <v>7140.0</v>
      </c>
      <c r="G851" t="s" s="8">
        <v>1278</v>
      </c>
      <c r="H851" t="s" s="26">
        <v>28</v>
      </c>
      <c r="I851" t="s" s="4">
        <v>29</v>
      </c>
      <c r="J851" t="n" s="16">
        <v>0.25</v>
      </c>
      <c r="K851" t="n" s="16">
        <v>2921.6</v>
      </c>
      <c r="L851" t="s" s="32">
        <v>24</v>
      </c>
      <c r="M851" t="s" s="33">
        <v>24</v>
      </c>
      <c r="N851" t="s" s="34">
        <v>24</v>
      </c>
    </row>
    <row r="852">
      <c r="A852" t="s" s="4">
        <v>1269</v>
      </c>
      <c r="B852" t="n" s="23">
        <v>6830.0</v>
      </c>
      <c r="C852" t="s" s="4">
        <v>1270</v>
      </c>
      <c r="D852" t="s" s="4">
        <v>1271</v>
      </c>
      <c r="E852" t="s" s="4">
        <v>1272</v>
      </c>
      <c r="F852" t="n" s="23">
        <v>7140.0</v>
      </c>
      <c r="G852" t="s" s="8">
        <v>1278</v>
      </c>
      <c r="H852" t="s" s="26">
        <v>22</v>
      </c>
      <c r="I852" t="s" s="4">
        <v>23</v>
      </c>
      <c r="J852" t="n" s="16">
        <v>0.64</v>
      </c>
      <c r="K852" t="n" s="16">
        <v>2676.88</v>
      </c>
      <c r="L852" t="s" s="32">
        <v>24</v>
      </c>
      <c r="M852" t="s" s="33">
        <v>24</v>
      </c>
      <c r="N852" t="s" s="34">
        <v>24</v>
      </c>
    </row>
    <row r="853">
      <c r="A853" t="s" s="4">
        <v>1269</v>
      </c>
      <c r="B853" t="n" s="23">
        <v>6830.0</v>
      </c>
      <c r="C853" t="s" s="4">
        <v>1270</v>
      </c>
      <c r="D853" t="s" s="4">
        <v>1271</v>
      </c>
      <c r="E853" t="s" s="4">
        <v>1272</v>
      </c>
      <c r="F853" t="n" s="23">
        <v>6772.0</v>
      </c>
      <c r="G853" t="s" s="8">
        <v>1279</v>
      </c>
      <c r="H853" t="s" s="26">
        <v>22</v>
      </c>
      <c r="I853" t="s" s="4">
        <v>23</v>
      </c>
      <c r="J853" t="n" s="16">
        <v>0.92</v>
      </c>
      <c r="K853" t="n" s="16">
        <v>2878.98</v>
      </c>
      <c r="L853" t="s" s="32">
        <v>24</v>
      </c>
      <c r="M853" t="s" s="33">
        <v>24</v>
      </c>
      <c r="N853" t="s" s="34">
        <v>24</v>
      </c>
    </row>
    <row r="854">
      <c r="A854" t="s" s="4">
        <v>1269</v>
      </c>
      <c r="B854" t="n" s="23">
        <v>6830.0</v>
      </c>
      <c r="C854" t="s" s="4">
        <v>1270</v>
      </c>
      <c r="D854" t="s" s="4">
        <v>1271</v>
      </c>
      <c r="E854" t="s" s="4">
        <v>1272</v>
      </c>
      <c r="F854" t="n" s="23">
        <v>4906.0</v>
      </c>
      <c r="G854" t="s" s="8">
        <v>1280</v>
      </c>
      <c r="H854" t="s" s="26">
        <v>28</v>
      </c>
      <c r="I854" t="s" s="4">
        <v>29</v>
      </c>
      <c r="J854" t="n" s="16">
        <v>0.16</v>
      </c>
      <c r="K854" t="n" s="16">
        <v>2314.5</v>
      </c>
      <c r="L854" t="s" s="32">
        <v>24</v>
      </c>
      <c r="M854" t="s" s="33">
        <v>24</v>
      </c>
      <c r="N854" t="s" s="34">
        <v>24</v>
      </c>
    </row>
    <row r="855">
      <c r="A855" t="s" s="4">
        <v>1269</v>
      </c>
      <c r="B855" t="n" s="23">
        <v>6830.0</v>
      </c>
      <c r="C855" t="s" s="4">
        <v>1270</v>
      </c>
      <c r="D855" t="s" s="4">
        <v>1271</v>
      </c>
      <c r="E855" t="s" s="4">
        <v>1272</v>
      </c>
      <c r="F855" t="n" s="23">
        <v>4906.0</v>
      </c>
      <c r="G855" t="s" s="8">
        <v>1280</v>
      </c>
      <c r="H855" t="s" s="26">
        <v>22</v>
      </c>
      <c r="I855" t="s" s="4">
        <v>23</v>
      </c>
      <c r="J855" t="n" s="16">
        <v>0.69</v>
      </c>
      <c r="K855" t="n" s="16">
        <v>2683.01</v>
      </c>
      <c r="L855" t="s" s="32">
        <v>24</v>
      </c>
      <c r="M855" t="s" s="33">
        <v>24</v>
      </c>
      <c r="N855" t="s" s="34">
        <v>24</v>
      </c>
    </row>
    <row r="856">
      <c r="A856" t="s" s="4">
        <v>1269</v>
      </c>
      <c r="B856" t="n" s="23">
        <v>6830.0</v>
      </c>
      <c r="C856" t="s" s="4">
        <v>1270</v>
      </c>
      <c r="D856" t="s" s="4">
        <v>1271</v>
      </c>
      <c r="E856" t="s" s="4">
        <v>1272</v>
      </c>
      <c r="F856" t="n" s="23">
        <v>8445.0</v>
      </c>
      <c r="G856" t="s" s="8">
        <v>1281</v>
      </c>
      <c r="H856" t="s" s="26">
        <v>22</v>
      </c>
      <c r="I856" t="s" s="4">
        <v>23</v>
      </c>
      <c r="J856" t="n" s="16">
        <v>1.0</v>
      </c>
      <c r="K856" t="n" s="16">
        <v>2383.84</v>
      </c>
      <c r="L856" t="s" s="32">
        <v>24</v>
      </c>
      <c r="M856" t="s" s="33">
        <v>24</v>
      </c>
      <c r="N856" t="s" s="34">
        <v>24</v>
      </c>
    </row>
    <row r="857">
      <c r="A857" t="s" s="4">
        <v>1269</v>
      </c>
      <c r="B857" t="n" s="23">
        <v>24478.0</v>
      </c>
      <c r="C857" t="s" s="4">
        <v>1282</v>
      </c>
      <c r="D857" t="s" s="4">
        <v>1271</v>
      </c>
      <c r="E857" t="s" s="4">
        <v>1272</v>
      </c>
      <c r="F857" t="n" s="23">
        <v>6729.0</v>
      </c>
      <c r="G857" t="s" s="8">
        <v>1283</v>
      </c>
      <c r="H857" t="s" s="26">
        <v>22</v>
      </c>
      <c r="I857" t="s" s="4">
        <v>23</v>
      </c>
      <c r="J857" t="n" s="16">
        <v>1.0</v>
      </c>
      <c r="K857" t="n" s="16">
        <v>3380.92</v>
      </c>
      <c r="L857" t="s" s="32">
        <v>24</v>
      </c>
      <c r="M857" t="s" s="33">
        <v>24</v>
      </c>
      <c r="N857" t="s" s="34">
        <v>24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6441.0</v>
      </c>
      <c r="G858" t="s" s="8">
        <v>1288</v>
      </c>
      <c r="H858" t="s" s="26">
        <v>22</v>
      </c>
      <c r="I858" t="s" s="4">
        <v>23</v>
      </c>
      <c r="J858" t="n" s="16">
        <v>1.07</v>
      </c>
      <c r="K858" t="n" s="16">
        <v>2899.03</v>
      </c>
      <c r="L858" t="s" s="32">
        <v>24</v>
      </c>
      <c r="M858" t="s" s="33">
        <v>24</v>
      </c>
      <c r="N858" t="s" s="34">
        <v>24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13913.0</v>
      </c>
      <c r="G859" t="s" s="8">
        <v>1289</v>
      </c>
      <c r="H859" t="s" s="26">
        <v>28</v>
      </c>
      <c r="I859" t="s" s="4">
        <v>29</v>
      </c>
      <c r="J859" t="n" s="16">
        <v>0.75</v>
      </c>
      <c r="K859" t="n" s="16">
        <v>1573.55</v>
      </c>
      <c r="L859" t="s" s="32">
        <v>44</v>
      </c>
      <c r="M859" t="s" s="33">
        <v>44</v>
      </c>
      <c r="N859" t="s" s="34">
        <v>24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8783.0</v>
      </c>
      <c r="G860" t="s" s="8">
        <v>1290</v>
      </c>
      <c r="H860" t="s" s="26">
        <v>22</v>
      </c>
      <c r="I860" t="s" s="4">
        <v>23</v>
      </c>
      <c r="J860" t="n" s="16">
        <v>1.0</v>
      </c>
      <c r="K860" t="n" s="16">
        <v>2361.68</v>
      </c>
      <c r="L860" t="s" s="32">
        <v>24</v>
      </c>
      <c r="M860" t="s" s="33">
        <v>24</v>
      </c>
      <c r="N860" t="s" s="34">
        <v>24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13080.0</v>
      </c>
      <c r="G861" t="s" s="8">
        <v>1291</v>
      </c>
      <c r="H861" t="s" s="26">
        <v>28</v>
      </c>
      <c r="I861" t="s" s="4">
        <v>29</v>
      </c>
      <c r="J861" t="n" s="16">
        <v>0.64</v>
      </c>
      <c r="K861" t="n" s="16">
        <v>135.78</v>
      </c>
      <c r="L861" t="s" s="32">
        <v>44</v>
      </c>
      <c r="M861" t="s" s="33">
        <v>44</v>
      </c>
      <c r="N861" t="s" s="34">
        <v>24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12918.0</v>
      </c>
      <c r="G862" t="s" s="8">
        <v>1292</v>
      </c>
      <c r="H862" t="s" s="26">
        <v>28</v>
      </c>
      <c r="I862" t="s" s="4">
        <v>29</v>
      </c>
      <c r="J862" t="n" s="16">
        <v>0.9</v>
      </c>
      <c r="K862" t="n" s="16">
        <v>1786.29</v>
      </c>
      <c r="L862" t="s" s="32">
        <v>44</v>
      </c>
      <c r="M862" t="s" s="33">
        <v>44</v>
      </c>
      <c r="N862" t="s" s="34">
        <v>24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6041.0</v>
      </c>
      <c r="G863" t="s" s="8">
        <v>1293</v>
      </c>
      <c r="H863" t="s" s="26">
        <v>28</v>
      </c>
      <c r="I863" t="s" s="4">
        <v>29</v>
      </c>
      <c r="J863" t="n" s="16">
        <v>0.36</v>
      </c>
      <c r="K863" t="n" s="16">
        <v>1755.94</v>
      </c>
      <c r="L863" t="s" s="32">
        <v>44</v>
      </c>
      <c r="M863" t="s" s="33">
        <v>44</v>
      </c>
      <c r="N863" t="s" s="34">
        <v>24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8969.0</v>
      </c>
      <c r="G864" t="s" s="8">
        <v>1294</v>
      </c>
      <c r="H864" t="s" s="26">
        <v>22</v>
      </c>
      <c r="I864" t="s" s="4">
        <v>23</v>
      </c>
      <c r="J864" t="n" s="16">
        <v>0.91</v>
      </c>
      <c r="K864" t="n" s="16">
        <v>2218.64</v>
      </c>
      <c r="L864" t="s" s="32">
        <v>24</v>
      </c>
      <c r="M864" t="s" s="33">
        <v>24</v>
      </c>
      <c r="N864" t="s" s="34">
        <v>24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12104.0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2368.64</v>
      </c>
      <c r="L865" t="s" s="32">
        <v>24</v>
      </c>
      <c r="M865" t="s" s="33">
        <v>24</v>
      </c>
      <c r="N865" t="s" s="34">
        <v>24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10508.0</v>
      </c>
      <c r="G866" t="s" s="8">
        <v>1296</v>
      </c>
      <c r="H866" t="s" s="26">
        <v>22</v>
      </c>
      <c r="I866" t="s" s="4">
        <v>23</v>
      </c>
      <c r="J866" t="n" s="16">
        <v>0.93</v>
      </c>
      <c r="K866" t="n" s="16">
        <v>2493.25</v>
      </c>
      <c r="L866" t="s" s="32">
        <v>24</v>
      </c>
      <c r="M866" t="s" s="33">
        <v>24</v>
      </c>
      <c r="N866" t="s" s="34">
        <v>24</v>
      </c>
    </row>
    <row r="867">
      <c r="A867" t="s" s="4">
        <v>1284</v>
      </c>
      <c r="B867" t="n" s="23">
        <v>7317.0</v>
      </c>
      <c r="C867" t="s" s="4">
        <v>1285</v>
      </c>
      <c r="D867" t="s" s="4">
        <v>1286</v>
      </c>
      <c r="E867" t="s" s="4">
        <v>1287</v>
      </c>
      <c r="F867" t="n" s="23">
        <v>6599.0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2773.04</v>
      </c>
      <c r="L867" t="s" s="32">
        <v>24</v>
      </c>
      <c r="M867" t="s" s="33">
        <v>24</v>
      </c>
      <c r="N867" t="s" s="34">
        <v>24</v>
      </c>
    </row>
    <row r="868">
      <c r="A868" t="s" s="4">
        <v>1284</v>
      </c>
      <c r="B868" t="n" s="23">
        <v>7317.0</v>
      </c>
      <c r="C868" t="s" s="4">
        <v>1285</v>
      </c>
      <c r="D868" t="s" s="4">
        <v>1286</v>
      </c>
      <c r="E868" t="s" s="4">
        <v>1287</v>
      </c>
      <c r="F868" t="n" s="23">
        <v>11464.0</v>
      </c>
      <c r="G868" t="s" s="8">
        <v>1298</v>
      </c>
      <c r="H868" t="s" s="26">
        <v>22</v>
      </c>
      <c r="I868" t="s" s="4">
        <v>23</v>
      </c>
      <c r="J868" t="n" s="16">
        <v>1.0</v>
      </c>
      <c r="K868" t="n" s="16">
        <v>2927.64</v>
      </c>
      <c r="L868" t="s" s="32">
        <v>24</v>
      </c>
      <c r="M868" t="s" s="33">
        <v>24</v>
      </c>
      <c r="N868" t="s" s="34">
        <v>24</v>
      </c>
    </row>
    <row r="869">
      <c r="A869" t="s" s="4">
        <v>1284</v>
      </c>
      <c r="B869" t="n" s="23">
        <v>7317.0</v>
      </c>
      <c r="C869" t="s" s="4">
        <v>1285</v>
      </c>
      <c r="D869" t="s" s="4">
        <v>1286</v>
      </c>
      <c r="E869" t="s" s="4">
        <v>1287</v>
      </c>
      <c r="F869" t="n" s="23">
        <v>16389.0</v>
      </c>
      <c r="G869" t="s" s="8">
        <v>1299</v>
      </c>
      <c r="H869" t="s" s="26">
        <v>22</v>
      </c>
      <c r="I869" t="s" s="4">
        <v>23</v>
      </c>
      <c r="J869" t="n" s="16">
        <v>0.21</v>
      </c>
      <c r="K869" t="n" s="16">
        <v>8547.24</v>
      </c>
      <c r="L869" t="s" s="32">
        <v>24</v>
      </c>
      <c r="M869" t="s" s="33">
        <v>24</v>
      </c>
      <c r="N869" t="s" s="34">
        <v>44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10762.0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2497.44</v>
      </c>
      <c r="L870" t="s" s="32">
        <v>24</v>
      </c>
      <c r="M870" t="s" s="33">
        <v>24</v>
      </c>
      <c r="N870" t="s" s="34">
        <v>24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8887.0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2386.28</v>
      </c>
      <c r="L871" t="s" s="32">
        <v>24</v>
      </c>
      <c r="M871" t="s" s="33">
        <v>24</v>
      </c>
      <c r="N871" t="s" s="34">
        <v>24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10485.0</v>
      </c>
      <c r="G872" t="s" s="8">
        <v>1306</v>
      </c>
      <c r="H872" t="s" s="26">
        <v>28</v>
      </c>
      <c r="I872" t="s" s="4">
        <v>29</v>
      </c>
      <c r="J872" t="n" s="16">
        <v>0.75</v>
      </c>
      <c r="K872" t="n" s="16">
        <v>2195.63</v>
      </c>
      <c r="L872" t="s" s="32">
        <v>24</v>
      </c>
      <c r="M872" t="s" s="33">
        <v>24</v>
      </c>
      <c r="N872" t="s" s="34">
        <v>24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10334.0</v>
      </c>
      <c r="G873" t="s" s="8">
        <v>1307</v>
      </c>
      <c r="H873" t="s" s="26">
        <v>22</v>
      </c>
      <c r="I873" t="s" s="4">
        <v>23</v>
      </c>
      <c r="J873" t="n" s="16">
        <v>1.0</v>
      </c>
      <c r="K873" t="n" s="16">
        <v>2487.52</v>
      </c>
      <c r="L873" t="s" s="32">
        <v>24</v>
      </c>
      <c r="M873" t="s" s="33">
        <v>24</v>
      </c>
      <c r="N873" t="s" s="34">
        <v>24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10597.0</v>
      </c>
      <c r="G874" t="s" s="8">
        <v>1308</v>
      </c>
      <c r="H874" t="s" s="26">
        <v>28</v>
      </c>
      <c r="I874" t="s" s="4">
        <v>29</v>
      </c>
      <c r="J874" t="n" s="16">
        <v>0.75</v>
      </c>
      <c r="K874" t="n" s="16">
        <v>2317.6</v>
      </c>
      <c r="L874" t="s" s="32">
        <v>24</v>
      </c>
      <c r="M874" t="s" s="33">
        <v>24</v>
      </c>
      <c r="N874" t="s" s="34">
        <v>24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10563.0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2229.76</v>
      </c>
      <c r="L875" t="s" s="32">
        <v>24</v>
      </c>
      <c r="M875" t="s" s="33">
        <v>24</v>
      </c>
      <c r="N875" t="s" s="34">
        <v>24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9923.0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2608.0</v>
      </c>
      <c r="L876" t="s" s="32">
        <v>24</v>
      </c>
      <c r="M876" t="s" s="33">
        <v>24</v>
      </c>
      <c r="N876" t="s" s="34">
        <v>24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10730.0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2050.68</v>
      </c>
      <c r="L877" t="s" s="32">
        <v>24</v>
      </c>
      <c r="M877" t="s" s="33">
        <v>24</v>
      </c>
      <c r="N877" t="s" s="34">
        <v>24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6085.0</v>
      </c>
      <c r="G878" t="s" s="8">
        <v>1312</v>
      </c>
      <c r="H878" t="s" s="26">
        <v>28</v>
      </c>
      <c r="I878" t="s" s="4">
        <v>29</v>
      </c>
      <c r="J878" t="n" s="16">
        <v>0.75</v>
      </c>
      <c r="K878" t="n" s="16">
        <v>2262.13</v>
      </c>
      <c r="L878" t="s" s="32">
        <v>24</v>
      </c>
      <c r="M878" t="s" s="33">
        <v>24</v>
      </c>
      <c r="N878" t="s" s="34">
        <v>24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11973.0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2321.72</v>
      </c>
      <c r="L879" t="s" s="32">
        <v>24</v>
      </c>
      <c r="M879" t="s" s="33">
        <v>24</v>
      </c>
      <c r="N879" t="s" s="34">
        <v>24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12785.0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2100.44</v>
      </c>
      <c r="L880" t="s" s="32">
        <v>24</v>
      </c>
      <c r="M880" t="s" s="33">
        <v>24</v>
      </c>
      <c r="N880" t="s" s="34">
        <v>24</v>
      </c>
    </row>
    <row r="881">
      <c r="A881" t="s" s="4">
        <v>1300</v>
      </c>
      <c r="B881" t="n" s="23">
        <v>7071.0</v>
      </c>
      <c r="C881" t="s" s="4">
        <v>1301</v>
      </c>
      <c r="D881" t="s" s="4">
        <v>1302</v>
      </c>
      <c r="E881" t="s" s="4">
        <v>1303</v>
      </c>
      <c r="F881" t="n" s="23">
        <v>13204.0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1994.24</v>
      </c>
      <c r="L881" t="s" s="32">
        <v>24</v>
      </c>
      <c r="M881" t="s" s="33">
        <v>24</v>
      </c>
      <c r="N881" t="s" s="34">
        <v>24</v>
      </c>
    </row>
    <row r="882">
      <c r="A882" t="s" s="4">
        <v>1300</v>
      </c>
      <c r="B882" t="n" s="23">
        <v>7071.0</v>
      </c>
      <c r="C882" t="s" s="4">
        <v>1301</v>
      </c>
      <c r="D882" t="s" s="4">
        <v>1302</v>
      </c>
      <c r="E882" t="s" s="4">
        <v>1303</v>
      </c>
      <c r="F882" t="n" s="23">
        <v>13664.0</v>
      </c>
      <c r="G882" t="s" s="8">
        <v>1316</v>
      </c>
      <c r="H882" t="s" s="26">
        <v>22</v>
      </c>
      <c r="I882" t="s" s="4">
        <v>23</v>
      </c>
      <c r="J882" t="n" s="16">
        <v>1.0</v>
      </c>
      <c r="K882" t="n" s="16">
        <v>1999.72</v>
      </c>
      <c r="L882" t="s" s="32">
        <v>24</v>
      </c>
      <c r="M882" t="s" s="33">
        <v>24</v>
      </c>
      <c r="N882" t="s" s="34">
        <v>24</v>
      </c>
    </row>
    <row r="883">
      <c r="A883" t="s" s="4">
        <v>1300</v>
      </c>
      <c r="B883" t="n" s="23">
        <v>55181.0</v>
      </c>
      <c r="C883" t="s" s="4">
        <v>1317</v>
      </c>
      <c r="D883" t="s" s="4">
        <v>1302</v>
      </c>
      <c r="E883" t="s" s="4">
        <v>1303</v>
      </c>
      <c r="F883" t="n" s="23">
        <v>6000.0</v>
      </c>
      <c r="G883" t="s" s="8">
        <v>1318</v>
      </c>
      <c r="H883" t="s" s="26">
        <v>28</v>
      </c>
      <c r="I883" t="s" s="4">
        <v>29</v>
      </c>
      <c r="J883" t="n" s="16">
        <v>0.75</v>
      </c>
      <c r="K883" t="n" s="16">
        <v>2806.27</v>
      </c>
      <c r="L883" t="s" s="32">
        <v>24</v>
      </c>
      <c r="M883" t="s" s="33">
        <v>24</v>
      </c>
      <c r="N883" t="s" s="34">
        <v>24</v>
      </c>
    </row>
    <row r="884">
      <c r="A884" t="s" s="4">
        <v>1300</v>
      </c>
      <c r="B884" t="n" s="23">
        <v>24159.0</v>
      </c>
      <c r="C884" t="s" s="4">
        <v>1319</v>
      </c>
      <c r="D884" t="s" s="4">
        <v>947</v>
      </c>
      <c r="E884" t="s" s="4">
        <v>948</v>
      </c>
      <c r="F884" t="n" s="23">
        <v>10120.0</v>
      </c>
      <c r="G884" t="s" s="8">
        <v>1320</v>
      </c>
      <c r="H884" t="s" s="26">
        <v>22</v>
      </c>
      <c r="I884" t="s" s="4">
        <v>23</v>
      </c>
      <c r="J884" t="n" s="16">
        <v>0.52</v>
      </c>
      <c r="K884" t="n" s="16">
        <v>4176.23</v>
      </c>
      <c r="L884" t="s" s="32">
        <v>24</v>
      </c>
      <c r="M884" t="s" s="33">
        <v>24</v>
      </c>
      <c r="N884" t="s" s="34">
        <v>24</v>
      </c>
    </row>
    <row r="885">
      <c r="A885" t="s" s="4">
        <v>1300</v>
      </c>
      <c r="B885" t="n" s="23">
        <v>24159.0</v>
      </c>
      <c r="C885" t="s" s="4">
        <v>1319</v>
      </c>
      <c r="D885" t="s" s="4">
        <v>947</v>
      </c>
      <c r="E885" t="s" s="4">
        <v>948</v>
      </c>
      <c r="F885" t="n" s="23">
        <v>6613.0</v>
      </c>
      <c r="G885" t="s" s="8">
        <v>1321</v>
      </c>
      <c r="H885" t="s" s="26">
        <v>22</v>
      </c>
      <c r="I885" t="s" s="4">
        <v>23</v>
      </c>
      <c r="J885" t="n" s="16">
        <v>0.15</v>
      </c>
      <c r="K885" t="n" s="16">
        <v>9003.47</v>
      </c>
      <c r="L885" t="s" s="32">
        <v>24</v>
      </c>
      <c r="M885" t="s" s="33">
        <v>24</v>
      </c>
      <c r="N885" t="s" s="34">
        <v>24</v>
      </c>
    </row>
    <row r="886">
      <c r="A886" t="s" s="4">
        <v>1300</v>
      </c>
      <c r="B886" t="n" s="23">
        <v>24159.0</v>
      </c>
      <c r="C886" t="s" s="4">
        <v>1319</v>
      </c>
      <c r="D886" t="s" s="4">
        <v>947</v>
      </c>
      <c r="E886" t="s" s="4">
        <v>948</v>
      </c>
      <c r="F886" t="n" s="23">
        <v>13231.0</v>
      </c>
      <c r="G886" t="s" s="8">
        <v>1322</v>
      </c>
      <c r="H886" t="s" s="26">
        <v>22</v>
      </c>
      <c r="I886" t="s" s="4">
        <v>23</v>
      </c>
      <c r="J886" t="n" s="16">
        <v>0.5</v>
      </c>
      <c r="K886" t="n" s="16">
        <v>3409.2</v>
      </c>
      <c r="L886" t="s" s="32">
        <v>24</v>
      </c>
      <c r="M886" t="s" s="33">
        <v>24</v>
      </c>
      <c r="N886" t="s" s="34">
        <v>24</v>
      </c>
    </row>
    <row r="887">
      <c r="A887" t="s" s="4">
        <v>1300</v>
      </c>
      <c r="B887" t="n" s="23">
        <v>24159.0</v>
      </c>
      <c r="C887" t="s" s="4">
        <v>1319</v>
      </c>
      <c r="D887" t="s" s="4">
        <v>947</v>
      </c>
      <c r="E887" t="s" s="4">
        <v>948</v>
      </c>
      <c r="F887" t="n" s="23">
        <v>12581.0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6868.68</v>
      </c>
      <c r="L887" t="s" s="32">
        <v>24</v>
      </c>
      <c r="M887" t="s" s="33">
        <v>24</v>
      </c>
      <c r="N887" t="s" s="34">
        <v>24</v>
      </c>
    </row>
    <row r="888">
      <c r="A888" t="s" s="4">
        <v>1300</v>
      </c>
      <c r="B888" t="n" s="23">
        <v>24159.0</v>
      </c>
      <c r="C888" t="s" s="4">
        <v>1319</v>
      </c>
      <c r="D888" t="s" s="4">
        <v>947</v>
      </c>
      <c r="E888" t="s" s="4">
        <v>948</v>
      </c>
      <c r="F888" t="n" s="23">
        <v>11671.0</v>
      </c>
      <c r="G888" t="s" s="8">
        <v>1324</v>
      </c>
      <c r="H888" t="s" s="26">
        <v>22</v>
      </c>
      <c r="I888" t="s" s="4">
        <v>23</v>
      </c>
      <c r="J888" t="n" s="16">
        <v>0.65</v>
      </c>
      <c r="K888" t="n" s="16">
        <v>5824.25</v>
      </c>
      <c r="L888" t="s" s="32">
        <v>24</v>
      </c>
      <c r="M888" t="s" s="33">
        <v>24</v>
      </c>
      <c r="N888" t="s" s="34">
        <v>24</v>
      </c>
    </row>
    <row r="889">
      <c r="A889" t="s" s="4">
        <v>1300</v>
      </c>
      <c r="B889" t="n" s="23">
        <v>24159.0</v>
      </c>
      <c r="C889" t="s" s="4">
        <v>1319</v>
      </c>
      <c r="D889" t="s" s="4">
        <v>947</v>
      </c>
      <c r="E889" t="s" s="4">
        <v>948</v>
      </c>
      <c r="F889" t="n" s="23">
        <v>6995.0</v>
      </c>
      <c r="G889" t="s" s="8">
        <v>1325</v>
      </c>
      <c r="H889" t="s" s="26">
        <v>22</v>
      </c>
      <c r="I889" t="s" s="4">
        <v>23</v>
      </c>
      <c r="J889" t="n" s="16">
        <v>1.18</v>
      </c>
      <c r="K889" t="n" s="16">
        <v>5389.88</v>
      </c>
      <c r="L889" t="s" s="32">
        <v>24</v>
      </c>
      <c r="M889" t="s" s="33">
        <v>24</v>
      </c>
      <c r="N889" t="s" s="34">
        <v>24</v>
      </c>
    </row>
    <row r="890">
      <c r="A890" t="s" s="4">
        <v>1300</v>
      </c>
      <c r="B890" t="n" s="23">
        <v>24476.0</v>
      </c>
      <c r="C890" t="s" s="4">
        <v>1326</v>
      </c>
      <c r="D890" t="s" s="4">
        <v>1327</v>
      </c>
      <c r="E890" t="s" s="4">
        <v>1328</v>
      </c>
      <c r="F890" t="n" s="23">
        <v>6180.0</v>
      </c>
      <c r="G890" t="s" s="8">
        <v>1329</v>
      </c>
      <c r="H890" t="s" s="26">
        <v>22</v>
      </c>
      <c r="I890" t="s" s="4">
        <v>23</v>
      </c>
      <c r="J890" t="n" s="16">
        <v>1.0</v>
      </c>
      <c r="K890" t="n" s="16">
        <v>2166.08</v>
      </c>
      <c r="L890" t="s" s="32">
        <v>24</v>
      </c>
      <c r="M890" t="s" s="33">
        <v>24</v>
      </c>
      <c r="N890" t="s" s="34">
        <v>24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3250.2</v>
      </c>
      <c r="L891" t="s" s="32">
        <v>24</v>
      </c>
      <c r="M891" t="s" s="33">
        <v>24</v>
      </c>
      <c r="N891" t="s" s="34">
        <v>24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7901.0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1936.5</v>
      </c>
      <c r="L892" t="s" s="32">
        <v>24</v>
      </c>
      <c r="M892" t="s" s="33">
        <v>24</v>
      </c>
      <c r="N892" t="s" s="34">
        <v>24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8953.0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2821.12</v>
      </c>
      <c r="L893" t="s" s="32">
        <v>24</v>
      </c>
      <c r="M893" t="s" s="33">
        <v>24</v>
      </c>
      <c r="N893" t="s" s="34">
        <v>24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13103.0</v>
      </c>
      <c r="G894" t="s" s="8">
        <v>1336</v>
      </c>
      <c r="H894" t="s" s="26">
        <v>22</v>
      </c>
      <c r="I894" t="s" s="4">
        <v>23</v>
      </c>
      <c r="J894" t="n" s="16">
        <v>0.91</v>
      </c>
      <c r="K894" t="n" s="16">
        <v>412.04</v>
      </c>
      <c r="L894" t="s" s="32">
        <v>44</v>
      </c>
      <c r="M894" t="s" s="33">
        <v>44</v>
      </c>
      <c r="N894" t="s" s="34">
        <v>24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11186.0</v>
      </c>
      <c r="G895" t="s" s="8">
        <v>1337</v>
      </c>
      <c r="H895" t="s" s="26">
        <v>22</v>
      </c>
      <c r="I895" t="s" s="4">
        <v>23</v>
      </c>
      <c r="J895" t="n" s="16">
        <v>1.0</v>
      </c>
      <c r="K895" t="n" s="16">
        <v>2073.88</v>
      </c>
      <c r="L895" t="s" s="32">
        <v>24</v>
      </c>
      <c r="M895" t="s" s="33">
        <v>24</v>
      </c>
      <c r="N895" t="s" s="34">
        <v>24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11418.0</v>
      </c>
      <c r="G896" t="s" s="8">
        <v>1338</v>
      </c>
      <c r="H896" t="s" s="26">
        <v>22</v>
      </c>
      <c r="I896" t="s" s="4">
        <v>23</v>
      </c>
      <c r="J896" t="n" s="16">
        <v>0.4</v>
      </c>
      <c r="K896" t="n" s="16">
        <v>4186.45</v>
      </c>
      <c r="L896" t="s" s="32">
        <v>24</v>
      </c>
      <c r="M896" t="s" s="33">
        <v>24</v>
      </c>
      <c r="N896" t="s" s="34">
        <v>24</v>
      </c>
    </row>
    <row r="897">
      <c r="A897" t="s" s="4">
        <v>1330</v>
      </c>
      <c r="B897" t="n" s="23">
        <v>7381.0</v>
      </c>
      <c r="C897" t="s" s="4">
        <v>1331</v>
      </c>
      <c r="D897" t="s" s="4">
        <v>1332</v>
      </c>
      <c r="E897" t="s" s="4">
        <v>1333</v>
      </c>
      <c r="F897" t="n" s="23">
        <v>8874.0</v>
      </c>
      <c r="G897" t="s" s="8">
        <v>1339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1330</v>
      </c>
      <c r="B898" t="n" s="23">
        <v>7381.0</v>
      </c>
      <c r="C898" t="s" s="4">
        <v>1331</v>
      </c>
      <c r="D898" t="s" s="4">
        <v>1332</v>
      </c>
      <c r="E898" t="s" s="4">
        <v>1333</v>
      </c>
      <c r="F898" t="n" s="23">
        <v>12975.0</v>
      </c>
      <c r="G898" t="s" s="8">
        <v>1340</v>
      </c>
      <c r="H898" t="s" s="26">
        <v>22</v>
      </c>
      <c r="I898" t="s" s="4">
        <v>23</v>
      </c>
      <c r="J898" t="n" s="16">
        <v>1.0</v>
      </c>
      <c r="K898" t="n" s="16">
        <v>2019.96</v>
      </c>
      <c r="L898" t="s" s="32">
        <v>24</v>
      </c>
      <c r="M898" t="s" s="33">
        <v>24</v>
      </c>
      <c r="N898" t="s" s="34">
        <v>24</v>
      </c>
    </row>
    <row r="899">
      <c r="A899" t="s" s="4">
        <v>1330</v>
      </c>
      <c r="B899" t="n" s="23">
        <v>55037.0</v>
      </c>
      <c r="C899" t="s" s="4">
        <v>1341</v>
      </c>
      <c r="D899" t="s" s="4">
        <v>1332</v>
      </c>
      <c r="E899" t="s" s="4">
        <v>1333</v>
      </c>
      <c r="F899" t="n" s="23">
        <v>7437.0</v>
      </c>
      <c r="G899" t="s" s="8">
        <v>1342</v>
      </c>
      <c r="H899" t="s" s="26">
        <v>22</v>
      </c>
      <c r="I899" t="s" s="4">
        <v>23</v>
      </c>
      <c r="J899" t="n" s="16">
        <v>1.2</v>
      </c>
      <c r="K899" t="n" s="16">
        <v>3050.6</v>
      </c>
      <c r="L899" t="s" s="32">
        <v>24</v>
      </c>
      <c r="M899" t="s" s="33">
        <v>24</v>
      </c>
      <c r="N899" t="s" s="34">
        <v>24</v>
      </c>
    </row>
    <row r="900">
      <c r="A900" t="s" s="4">
        <v>1330</v>
      </c>
      <c r="B900" t="n" s="23">
        <v>24886.0</v>
      </c>
      <c r="C900" t="s" s="4">
        <v>1343</v>
      </c>
      <c r="D900" t="s" s="4">
        <v>1332</v>
      </c>
      <c r="E900" t="s" s="4">
        <v>1333</v>
      </c>
      <c r="F900" t="n" s="23">
        <v>7333.0</v>
      </c>
      <c r="G900" t="s" s="8">
        <v>1344</v>
      </c>
      <c r="H900" t="s" s="26">
        <v>22</v>
      </c>
      <c r="I900" t="s" s="4">
        <v>23</v>
      </c>
      <c r="J900" t="n" s="16">
        <v>1.2</v>
      </c>
      <c r="K900" t="n" s="16">
        <v>2948.87</v>
      </c>
      <c r="L900" t="s" s="32">
        <v>24</v>
      </c>
      <c r="M900" t="s" s="33">
        <v>24</v>
      </c>
      <c r="N900" t="s" s="34">
        <v>24</v>
      </c>
    </row>
    <row r="901">
      <c r="A901" t="s" s="4">
        <v>1330</v>
      </c>
      <c r="B901" t="n" s="23">
        <v>55096.0</v>
      </c>
      <c r="C901" t="s" s="4">
        <v>1345</v>
      </c>
      <c r="D901" t="s" s="4">
        <v>1332</v>
      </c>
      <c r="E901" t="s" s="4">
        <v>1333</v>
      </c>
      <c r="F901" t="n" s="23">
        <v>5013.0</v>
      </c>
      <c r="G901" t="s" s="8">
        <v>1346</v>
      </c>
      <c r="H901" t="s" s="26">
        <v>22</v>
      </c>
      <c r="I901" t="s" s="4">
        <v>23</v>
      </c>
      <c r="J901" t="n" s="16">
        <v>1.0</v>
      </c>
      <c r="K901" t="n" s="16">
        <v>3609.62</v>
      </c>
      <c r="L901" t="s" s="32">
        <v>24</v>
      </c>
      <c r="M901" t="s" s="33">
        <v>24</v>
      </c>
      <c r="N901" t="s" s="34">
        <v>24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9825.0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2765.2</v>
      </c>
      <c r="L902" t="s" s="32">
        <v>24</v>
      </c>
      <c r="M902" t="s" s="33">
        <v>24</v>
      </c>
      <c r="N902" t="s" s="34">
        <v>24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5928.0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2157.28</v>
      </c>
      <c r="L903" t="s" s="32">
        <v>24</v>
      </c>
      <c r="M903" t="s" s="33">
        <v>24</v>
      </c>
      <c r="N903" t="s" s="34">
        <v>24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12701.0</v>
      </c>
      <c r="G904" t="s" s="8">
        <v>1353</v>
      </c>
      <c r="H904" t="s" s="26">
        <v>22</v>
      </c>
      <c r="I904" t="s" s="4">
        <v>23</v>
      </c>
      <c r="J904" t="n" s="16">
        <v>0.29</v>
      </c>
      <c r="K904" t="n" s="16">
        <v>1964.28</v>
      </c>
      <c r="L904" t="s" s="32">
        <v>24</v>
      </c>
      <c r="M904" t="s" s="33">
        <v>24</v>
      </c>
      <c r="N904" t="s" s="34">
        <v>24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14717.0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1946.76</v>
      </c>
      <c r="L905" t="s" s="32">
        <v>24</v>
      </c>
      <c r="M905" t="s" s="33">
        <v>24</v>
      </c>
      <c r="N905" t="s" s="34">
        <v>44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7366.0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1956.21</v>
      </c>
      <c r="L906" t="s" s="32">
        <v>24</v>
      </c>
      <c r="M906" t="s" s="33">
        <v>24</v>
      </c>
      <c r="N906" t="s" s="34">
        <v>24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11411.0</v>
      </c>
      <c r="G907" t="s" s="8">
        <v>1356</v>
      </c>
      <c r="H907" t="s" s="26">
        <v>22</v>
      </c>
      <c r="I907" t="s" s="4">
        <v>23</v>
      </c>
      <c r="J907" t="n" s="16">
        <v>1.0</v>
      </c>
      <c r="K907" t="n" s="16">
        <v>2356.2</v>
      </c>
      <c r="L907" t="s" s="32">
        <v>24</v>
      </c>
      <c r="M907" t="s" s="33">
        <v>24</v>
      </c>
      <c r="N907" t="s" s="34">
        <v>24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11471.0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2111.65</v>
      </c>
      <c r="L908" t="s" s="32">
        <v>24</v>
      </c>
      <c r="M908" t="s" s="33">
        <v>24</v>
      </c>
      <c r="N908" t="s" s="34">
        <v>24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10264.0</v>
      </c>
      <c r="G909" t="s" s="8">
        <v>1358</v>
      </c>
      <c r="H909" t="s" s="26">
        <v>28</v>
      </c>
      <c r="I909" t="s" s="4">
        <v>29</v>
      </c>
      <c r="J909" t="n" s="16">
        <v>0.75</v>
      </c>
      <c r="K909" t="n" s="16">
        <v>2158.43</v>
      </c>
      <c r="L909" t="s" s="32">
        <v>24</v>
      </c>
      <c r="M909" t="s" s="33">
        <v>24</v>
      </c>
      <c r="N909" t="s" s="34">
        <v>24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11548.0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2362.52</v>
      </c>
      <c r="L910" t="s" s="32">
        <v>24</v>
      </c>
      <c r="M910" t="s" s="33">
        <v>24</v>
      </c>
      <c r="N910" t="s" s="34">
        <v>24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9167.0</v>
      </c>
      <c r="G911" t="s" s="8">
        <v>1360</v>
      </c>
      <c r="H911" t="s" s="26">
        <v>22</v>
      </c>
      <c r="I911" t="s" s="4">
        <v>23</v>
      </c>
      <c r="J911" t="n" s="16">
        <v>1.0</v>
      </c>
      <c r="K911" t="n" s="16">
        <v>2515.04</v>
      </c>
      <c r="L911" t="s" s="32">
        <v>24</v>
      </c>
      <c r="M911" t="s" s="33">
        <v>24</v>
      </c>
      <c r="N911" t="s" s="34">
        <v>24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360.0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92.48</v>
      </c>
      <c r="L912" t="s" s="32">
        <v>44</v>
      </c>
      <c r="M912" t="s" s="33">
        <v>44</v>
      </c>
      <c r="N912" t="s" s="34">
        <v>24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13862.0</v>
      </c>
      <c r="G913" t="s" s="8">
        <v>1362</v>
      </c>
      <c r="H913" t="s" s="26">
        <v>28</v>
      </c>
      <c r="I913" t="s" s="4">
        <v>29</v>
      </c>
      <c r="J913" t="n" s="16">
        <v>0.75</v>
      </c>
      <c r="K913" t="n" s="16">
        <v>1975.87</v>
      </c>
      <c r="L913" t="s" s="32">
        <v>24</v>
      </c>
      <c r="M913" t="s" s="33">
        <v>24</v>
      </c>
      <c r="N913" t="s" s="34">
        <v>24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14129.0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2019.6</v>
      </c>
      <c r="L914" t="s" s="32">
        <v>24</v>
      </c>
      <c r="M914" t="s" s="33">
        <v>24</v>
      </c>
      <c r="N914" t="s" s="34">
        <v>24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9011.0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2233.52</v>
      </c>
      <c r="L915" t="s" s="32">
        <v>24</v>
      </c>
      <c r="M915" t="s" s="33">
        <v>24</v>
      </c>
      <c r="N915" t="s" s="34">
        <v>24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9824.0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2535.24</v>
      </c>
      <c r="L916" t="s" s="32">
        <v>24</v>
      </c>
      <c r="M916" t="s" s="33">
        <v>24</v>
      </c>
      <c r="N916" t="s" s="34">
        <v>24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12291.0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2738.4</v>
      </c>
      <c r="L917" t="s" s="32">
        <v>24</v>
      </c>
      <c r="M917" t="s" s="33">
        <v>24</v>
      </c>
      <c r="N917" t="s" s="34">
        <v>24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13224.0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2090.6</v>
      </c>
      <c r="L918" t="s" s="32">
        <v>24</v>
      </c>
      <c r="M918" t="s" s="33">
        <v>24</v>
      </c>
      <c r="N918" t="s" s="34">
        <v>24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5834.0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2257.6</v>
      </c>
      <c r="L919" t="s" s="32">
        <v>24</v>
      </c>
      <c r="M919" t="s" s="33">
        <v>24</v>
      </c>
      <c r="N919" t="s" s="34">
        <v>24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4795.0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3345.96</v>
      </c>
      <c r="L920" t="s" s="32">
        <v>24</v>
      </c>
      <c r="M920" t="s" s="33">
        <v>24</v>
      </c>
      <c r="N920" t="s" s="34">
        <v>24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12911.0</v>
      </c>
      <c r="G921" t="s" s="8">
        <v>1370</v>
      </c>
      <c r="H921" t="s" s="26">
        <v>22</v>
      </c>
      <c r="I921" t="s" s="4">
        <v>23</v>
      </c>
      <c r="J921" t="n" s="16">
        <v>0.86</v>
      </c>
      <c r="K921" t="n" s="16">
        <v>2224.93</v>
      </c>
      <c r="L921" t="s" s="32">
        <v>24</v>
      </c>
      <c r="M921" t="s" s="33">
        <v>24</v>
      </c>
      <c r="N921" t="s" s="34">
        <v>24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12727.0</v>
      </c>
      <c r="G922" t="s" s="8">
        <v>1371</v>
      </c>
      <c r="H922" t="s" s="26">
        <v>22</v>
      </c>
      <c r="I922" t="s" s="4">
        <v>23</v>
      </c>
      <c r="J922" t="n" s="16">
        <v>1.0</v>
      </c>
      <c r="K922" t="n" s="16">
        <v>1949.48</v>
      </c>
      <c r="L922" t="s" s="32">
        <v>24</v>
      </c>
      <c r="M922" t="s" s="33">
        <v>24</v>
      </c>
      <c r="N922" t="s" s="34">
        <v>24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5353.0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1912.8</v>
      </c>
      <c r="L923" t="s" s="32">
        <v>24</v>
      </c>
      <c r="M923" t="s" s="33">
        <v>24</v>
      </c>
      <c r="N923" t="s" s="34">
        <v>24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11727.0</v>
      </c>
      <c r="G924" t="s" s="8">
        <v>1373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7141.0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1907.48</v>
      </c>
      <c r="L925" t="s" s="32">
        <v>24</v>
      </c>
      <c r="M925" t="s" s="33">
        <v>24</v>
      </c>
      <c r="N925" t="s" s="34">
        <v>24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11779.0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1990.6</v>
      </c>
      <c r="L926" t="s" s="32">
        <v>24</v>
      </c>
      <c r="M926" t="s" s="33">
        <v>24</v>
      </c>
      <c r="N926" t="s" s="34">
        <v>24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12556.0</v>
      </c>
      <c r="G927" t="s" s="8">
        <v>1376</v>
      </c>
      <c r="H927" t="s" s="26">
        <v>22</v>
      </c>
      <c r="I927" t="s" s="4">
        <v>23</v>
      </c>
      <c r="J927" t="n" s="16">
        <v>0.8</v>
      </c>
      <c r="K927" t="n" s="16">
        <v>2513.6</v>
      </c>
      <c r="L927" t="s" s="32">
        <v>24</v>
      </c>
      <c r="M927" t="s" s="33">
        <v>24</v>
      </c>
      <c r="N927" t="s" s="34">
        <v>24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6556.0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2132.28</v>
      </c>
      <c r="L928" t="s" s="32">
        <v>24</v>
      </c>
      <c r="M928" t="s" s="33">
        <v>24</v>
      </c>
      <c r="N928" t="s" s="34">
        <v>24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6514.0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3031.0</v>
      </c>
      <c r="L929" t="s" s="32">
        <v>24</v>
      </c>
      <c r="M929" t="s" s="33">
        <v>24</v>
      </c>
      <c r="N929" t="s" s="34">
        <v>24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7465.0</v>
      </c>
      <c r="G930" t="s" s="8">
        <v>1379</v>
      </c>
      <c r="H930" t="s" s="26">
        <v>22</v>
      </c>
      <c r="I930" t="s" s="4">
        <v>23</v>
      </c>
      <c r="J930" t="n" s="16">
        <v>1.0</v>
      </c>
      <c r="K930" t="n" s="16">
        <v>2753.12</v>
      </c>
      <c r="L930" t="s" s="32">
        <v>24</v>
      </c>
      <c r="M930" t="s" s="33">
        <v>24</v>
      </c>
      <c r="N930" t="s" s="34">
        <v>24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11837.0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2501.23</v>
      </c>
      <c r="L931" t="s" s="32">
        <v>24</v>
      </c>
      <c r="M931" t="s" s="33">
        <v>24</v>
      </c>
      <c r="N931" t="s" s="34">
        <v>24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5951.0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1124.88</v>
      </c>
      <c r="L932" t="s" s="32">
        <v>44</v>
      </c>
      <c r="M932" t="s" s="33">
        <v>44</v>
      </c>
      <c r="N932" t="s" s="34">
        <v>24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12669.0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2006.3</v>
      </c>
      <c r="L933" t="s" s="32">
        <v>24</v>
      </c>
      <c r="M933" t="s" s="33">
        <v>24</v>
      </c>
      <c r="N933" t="s" s="34">
        <v>24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12375.0</v>
      </c>
      <c r="G934" t="s" s="8">
        <v>1383</v>
      </c>
      <c r="H934" t="s" s="26">
        <v>28</v>
      </c>
      <c r="I934" t="s" s="4">
        <v>29</v>
      </c>
      <c r="J934" t="n" s="16">
        <v>0.75</v>
      </c>
      <c r="K934" t="n" s="16">
        <v>1255.73</v>
      </c>
      <c r="L934" t="s" s="32">
        <v>44</v>
      </c>
      <c r="M934" t="s" s="33">
        <v>44</v>
      </c>
      <c r="N934" t="s" s="34">
        <v>24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12058.0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2041.2</v>
      </c>
      <c r="L935" t="s" s="32">
        <v>24</v>
      </c>
      <c r="M935" t="s" s="33">
        <v>24</v>
      </c>
      <c r="N935" t="s" s="34">
        <v>24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9267.0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2318.72</v>
      </c>
      <c r="L936" t="s" s="32">
        <v>24</v>
      </c>
      <c r="M936" t="s" s="33">
        <v>24</v>
      </c>
      <c r="N936" t="s" s="34">
        <v>24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9266.0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2016.52</v>
      </c>
      <c r="L937" t="s" s="32">
        <v>24</v>
      </c>
      <c r="M937" t="s" s="33">
        <v>24</v>
      </c>
      <c r="N937" t="s" s="34">
        <v>24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12474.0</v>
      </c>
      <c r="G938" t="s" s="8">
        <v>1387</v>
      </c>
      <c r="H938" t="s" s="26">
        <v>22</v>
      </c>
      <c r="I938" t="s" s="4">
        <v>23</v>
      </c>
      <c r="J938" t="n" s="16">
        <v>1.0</v>
      </c>
      <c r="K938" t="n" s="16">
        <v>1973.68</v>
      </c>
      <c r="L938" t="s" s="32">
        <v>24</v>
      </c>
      <c r="M938" t="s" s="33">
        <v>24</v>
      </c>
      <c r="N938" t="s" s="34">
        <v>24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12322.0</v>
      </c>
      <c r="G939" t="s" s="8">
        <v>1388</v>
      </c>
      <c r="H939" t="s" s="26">
        <v>28</v>
      </c>
      <c r="I939" t="s" s="4">
        <v>29</v>
      </c>
      <c r="J939" t="n" s="16">
        <v>0.75</v>
      </c>
      <c r="K939" t="n" s="16">
        <v>1958.29</v>
      </c>
      <c r="L939" t="s" s="32">
        <v>24</v>
      </c>
      <c r="M939" t="s" s="33">
        <v>24</v>
      </c>
      <c r="N939" t="s" s="34">
        <v>24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2629.92</v>
      </c>
      <c r="L940" t="s" s="32">
        <v>24</v>
      </c>
      <c r="M940" t="s" s="33">
        <v>24</v>
      </c>
      <c r="N940" t="s" s="34">
        <v>24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7094.0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1917.12</v>
      </c>
      <c r="L941" t="s" s="32">
        <v>24</v>
      </c>
      <c r="M941" t="s" s="33">
        <v>24</v>
      </c>
      <c r="N941" t="s" s="34">
        <v>24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17458.0</v>
      </c>
      <c r="G942" t="s" s="8">
        <v>1390</v>
      </c>
      <c r="H942" t="s" s="26">
        <v>28</v>
      </c>
      <c r="I942" t="s" s="4">
        <v>29</v>
      </c>
      <c r="J942" t="n" s="16">
        <v>0.75</v>
      </c>
      <c r="K942" t="n" s="16">
        <v>2074.85</v>
      </c>
      <c r="L942" t="s" s="32">
        <v>24</v>
      </c>
      <c r="M942" t="s" s="33">
        <v>24</v>
      </c>
      <c r="N942" t="s" s="34">
        <v>24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12890.0</v>
      </c>
      <c r="G943" t="s" s="8">
        <v>1391</v>
      </c>
      <c r="H943" t="s" s="26">
        <v>22</v>
      </c>
      <c r="I943" t="s" s="4">
        <v>23</v>
      </c>
      <c r="J943" t="n" s="16">
        <v>0.5</v>
      </c>
      <c r="K943" t="n" s="16">
        <v>2263.44</v>
      </c>
      <c r="L943" t="s" s="32">
        <v>24</v>
      </c>
      <c r="M943" t="s" s="33">
        <v>24</v>
      </c>
      <c r="N943" t="s" s="34">
        <v>24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9195.0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2443.84</v>
      </c>
      <c r="L944" t="s" s="32">
        <v>24</v>
      </c>
      <c r="M944" t="s" s="33">
        <v>24</v>
      </c>
      <c r="N944" t="s" s="34">
        <v>24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12235.0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2004.08</v>
      </c>
      <c r="L945" t="s" s="32">
        <v>24</v>
      </c>
      <c r="M945" t="s" s="33">
        <v>24</v>
      </c>
      <c r="N945" t="s" s="34">
        <v>24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6735.0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2522.32</v>
      </c>
      <c r="L946" t="s" s="32">
        <v>24</v>
      </c>
      <c r="M946" t="s" s="33">
        <v>24</v>
      </c>
      <c r="N946" t="s" s="34">
        <v>24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9198.0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2483.8</v>
      </c>
      <c r="L947" t="s" s="32">
        <v>24</v>
      </c>
      <c r="M947" t="s" s="33">
        <v>24</v>
      </c>
      <c r="N947" t="s" s="34">
        <v>24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9989.0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2662.04</v>
      </c>
      <c r="L948" t="s" s="32">
        <v>24</v>
      </c>
      <c r="M948" t="s" s="33">
        <v>24</v>
      </c>
      <c r="N948" t="s" s="34">
        <v>24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11315.0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1926.08</v>
      </c>
      <c r="L949" t="s" s="32">
        <v>24</v>
      </c>
      <c r="M949" t="s" s="33">
        <v>24</v>
      </c>
      <c r="N949" t="s" s="34">
        <v>24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1398</v>
      </c>
      <c r="H950" t="s" s="26">
        <v>22</v>
      </c>
      <c r="I950" t="s" s="4">
        <v>23</v>
      </c>
      <c r="J950" t="n" s="16">
        <v>1.0</v>
      </c>
      <c r="K950" t="n" s="16">
        <v>2267.08</v>
      </c>
      <c r="L950" t="s" s="32">
        <v>24</v>
      </c>
      <c r="M950" t="s" s="33">
        <v>24</v>
      </c>
      <c r="N950" t="s" s="34">
        <v>24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1399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44</v>
      </c>
      <c r="M951" t="s" s="33">
        <v>44</v>
      </c>
      <c r="N951" t="s" s="34">
        <v>24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1400</v>
      </c>
      <c r="H952" t="s" s="26">
        <v>22</v>
      </c>
      <c r="I952" t="s" s="4">
        <v>23</v>
      </c>
      <c r="J952" t="n" s="16">
        <v>1.0</v>
      </c>
      <c r="K952" t="n" s="16">
        <v>1913.32</v>
      </c>
      <c r="L952" t="s" s="32">
        <v>24</v>
      </c>
      <c r="M952" t="s" s="33">
        <v>24</v>
      </c>
      <c r="N952" t="s" s="34">
        <v>24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1401</v>
      </c>
      <c r="H953" t="s" s="26">
        <v>28</v>
      </c>
      <c r="I953" t="s" s="4">
        <v>29</v>
      </c>
      <c r="J953" t="n" s="16">
        <v>0.75</v>
      </c>
      <c r="K953" t="n" s="16">
        <v>1955.52</v>
      </c>
      <c r="L953" t="s" s="32">
        <v>24</v>
      </c>
      <c r="M953" t="s" s="33">
        <v>24</v>
      </c>
      <c r="N953" t="s" s="34">
        <v>24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1402</v>
      </c>
      <c r="H954" t="s" s="26">
        <v>22</v>
      </c>
      <c r="I954" t="s" s="4">
        <v>23</v>
      </c>
      <c r="J954" t="n" s="16">
        <v>1.0</v>
      </c>
      <c r="K954" t="n" s="16">
        <v>2610.48</v>
      </c>
      <c r="L954" t="s" s="32">
        <v>24</v>
      </c>
      <c r="M954" t="s" s="33">
        <v>24</v>
      </c>
      <c r="N954" t="s" s="34">
        <v>24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1403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14346.0</v>
      </c>
      <c r="G956" t="s" s="8">
        <v>1404</v>
      </c>
      <c r="H956" t="s" s="26">
        <v>22</v>
      </c>
      <c r="I956" t="s" s="4">
        <v>23</v>
      </c>
      <c r="J956" t="n" s="16">
        <v>0.68</v>
      </c>
      <c r="K956" t="n" s="16">
        <v>2619.94</v>
      </c>
      <c r="L956" t="s" s="32">
        <v>24</v>
      </c>
      <c r="M956" t="s" s="33">
        <v>24</v>
      </c>
      <c r="N956" t="s" s="34">
        <v>24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13115.0</v>
      </c>
      <c r="G957" t="s" s="8">
        <v>1405</v>
      </c>
      <c r="H957" t="s" s="26">
        <v>28</v>
      </c>
      <c r="I957" t="s" s="4">
        <v>29</v>
      </c>
      <c r="J957" t="n" s="16">
        <v>0.75</v>
      </c>
      <c r="K957" t="n" s="16">
        <v>1989.23</v>
      </c>
      <c r="L957" t="s" s="32">
        <v>24</v>
      </c>
      <c r="M957" t="s" s="33">
        <v>24</v>
      </c>
      <c r="N957" t="s" s="34">
        <v>24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11637.0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2063.64</v>
      </c>
      <c r="L958" t="s" s="32">
        <v>24</v>
      </c>
      <c r="M958" t="s" s="33">
        <v>24</v>
      </c>
      <c r="N958" t="s" s="34">
        <v>24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11850.0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2152.76</v>
      </c>
      <c r="L959" t="s" s="32">
        <v>24</v>
      </c>
      <c r="M959" t="s" s="33">
        <v>24</v>
      </c>
      <c r="N959" t="s" s="34">
        <v>24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13460.0</v>
      </c>
      <c r="G960" t="s" s="8">
        <v>1408</v>
      </c>
      <c r="H960" t="s" s="26">
        <v>22</v>
      </c>
      <c r="I960" t="s" s="4">
        <v>23</v>
      </c>
      <c r="J960" t="n" s="16">
        <v>0.12</v>
      </c>
      <c r="K960" t="n" s="16">
        <v>3835.0</v>
      </c>
      <c r="L960" t="s" s="32">
        <v>24</v>
      </c>
      <c r="M960" t="s" s="33">
        <v>24</v>
      </c>
      <c r="N960" t="s" s="34">
        <v>24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13533.0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1916.92</v>
      </c>
      <c r="L961" t="s" s="32">
        <v>24</v>
      </c>
      <c r="M961" t="s" s="33">
        <v>24</v>
      </c>
      <c r="N961" t="s" s="34">
        <v>24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11119.0</v>
      </c>
      <c r="G962" t="s" s="8">
        <v>1410</v>
      </c>
      <c r="H962" t="s" s="26">
        <v>22</v>
      </c>
      <c r="I962" t="s" s="4">
        <v>23</v>
      </c>
      <c r="J962" t="n" s="16">
        <v>1.0</v>
      </c>
      <c r="K962" t="n" s="16">
        <v>2378.8</v>
      </c>
      <c r="L962" t="s" s="32">
        <v>24</v>
      </c>
      <c r="M962" t="s" s="33">
        <v>24</v>
      </c>
      <c r="N962" t="s" s="34">
        <v>24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7202.0</v>
      </c>
      <c r="G963" t="s" s="8">
        <v>1411</v>
      </c>
      <c r="H963" t="s" s="26">
        <v>28</v>
      </c>
      <c r="I963" t="s" s="4">
        <v>29</v>
      </c>
      <c r="J963" t="n" s="16">
        <v>0.75</v>
      </c>
      <c r="K963" t="n" s="16">
        <v>2546.11</v>
      </c>
      <c r="L963" t="s" s="32">
        <v>24</v>
      </c>
      <c r="M963" t="s" s="33">
        <v>24</v>
      </c>
      <c r="N963" t="s" s="34">
        <v>24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9512.0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2352.92</v>
      </c>
      <c r="L964" t="s" s="32">
        <v>24</v>
      </c>
      <c r="M964" t="s" s="33">
        <v>24</v>
      </c>
      <c r="N964" t="s" s="34">
        <v>24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9581.0</v>
      </c>
      <c r="G965" t="s" s="8">
        <v>1413</v>
      </c>
      <c r="H965" t="s" s="26">
        <v>22</v>
      </c>
      <c r="I965" t="s" s="4">
        <v>23</v>
      </c>
      <c r="J965" t="n" s="16">
        <v>1.0</v>
      </c>
      <c r="K965" t="n" s="16">
        <v>2658.4</v>
      </c>
      <c r="L965" t="s" s="32">
        <v>24</v>
      </c>
      <c r="M965" t="s" s="33">
        <v>24</v>
      </c>
      <c r="N965" t="s" s="34">
        <v>24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4849.0</v>
      </c>
      <c r="G966" t="s" s="8">
        <v>1414</v>
      </c>
      <c r="H966" t="s" s="26">
        <v>22</v>
      </c>
      <c r="I966" t="s" s="4">
        <v>23</v>
      </c>
      <c r="J966" t="n" s="16">
        <v>0.5</v>
      </c>
      <c r="K966" t="n" s="16">
        <v>2527.44</v>
      </c>
      <c r="L966" t="s" s="32">
        <v>24</v>
      </c>
      <c r="M966" t="s" s="33">
        <v>24</v>
      </c>
      <c r="N966" t="s" s="34">
        <v>24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12883.0</v>
      </c>
      <c r="G967" t="s" s="8">
        <v>1415</v>
      </c>
      <c r="H967" t="s" s="26">
        <v>22</v>
      </c>
      <c r="I967" t="s" s="4">
        <v>23</v>
      </c>
      <c r="J967" t="n" s="16">
        <v>1.0</v>
      </c>
      <c r="K967" t="n" s="16">
        <v>2078.6</v>
      </c>
      <c r="L967" t="s" s="32">
        <v>24</v>
      </c>
      <c r="M967" t="s" s="33">
        <v>24</v>
      </c>
      <c r="N967" t="s" s="34">
        <v>24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5567.0</v>
      </c>
      <c r="G968" t="s" s="8">
        <v>1416</v>
      </c>
      <c r="H968" t="s" s="26">
        <v>28</v>
      </c>
      <c r="I968" t="s" s="4">
        <v>29</v>
      </c>
      <c r="J968" t="n" s="16">
        <v>0.16</v>
      </c>
      <c r="K968" t="n" s="16">
        <v>664.0</v>
      </c>
      <c r="L968" t="s" s="32">
        <v>44</v>
      </c>
      <c r="M968" t="s" s="33">
        <v>44</v>
      </c>
      <c r="N968" t="s" s="34">
        <v>24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9434.0</v>
      </c>
      <c r="G969" t="s" s="8">
        <v>1417</v>
      </c>
      <c r="H969" t="s" s="26">
        <v>22</v>
      </c>
      <c r="I969" t="s" s="4">
        <v>23</v>
      </c>
      <c r="J969" t="n" s="16">
        <v>1.0</v>
      </c>
      <c r="K969" t="n" s="16">
        <v>2069.76</v>
      </c>
      <c r="L969" t="s" s="32">
        <v>24</v>
      </c>
      <c r="M969" t="s" s="33">
        <v>24</v>
      </c>
      <c r="N969" t="s" s="34">
        <v>24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11770.0</v>
      </c>
      <c r="G970" t="s" s="8">
        <v>1418</v>
      </c>
      <c r="H970" t="s" s="26">
        <v>22</v>
      </c>
      <c r="I970" t="s" s="4">
        <v>23</v>
      </c>
      <c r="J970" t="n" s="16">
        <v>0.19</v>
      </c>
      <c r="K970" t="n" s="16">
        <v>5180.21</v>
      </c>
      <c r="L970" t="s" s="32">
        <v>24</v>
      </c>
      <c r="M970" t="s" s="33">
        <v>24</v>
      </c>
      <c r="N970" t="s" s="34">
        <v>24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11462.0</v>
      </c>
      <c r="G971" t="s" s="8">
        <v>1419</v>
      </c>
      <c r="H971" t="s" s="26">
        <v>28</v>
      </c>
      <c r="I971" t="s" s="4">
        <v>29</v>
      </c>
      <c r="J971" t="n" s="16">
        <v>0.75</v>
      </c>
      <c r="K971" t="n" s="16">
        <v>2153.49</v>
      </c>
      <c r="L971" t="s" s="32">
        <v>24</v>
      </c>
      <c r="M971" t="s" s="33">
        <v>24</v>
      </c>
      <c r="N971" t="s" s="34">
        <v>24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5774.0</v>
      </c>
      <c r="G972" t="s" s="8">
        <v>1420</v>
      </c>
      <c r="H972" t="s" s="26">
        <v>22</v>
      </c>
      <c r="I972" t="s" s="4">
        <v>23</v>
      </c>
      <c r="J972" t="n" s="16">
        <v>0.95</v>
      </c>
      <c r="K972" t="n" s="16">
        <v>2051.07</v>
      </c>
      <c r="L972" t="s" s="32">
        <v>24</v>
      </c>
      <c r="M972" t="s" s="33">
        <v>24</v>
      </c>
      <c r="N972" t="s" s="34">
        <v>24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13861.0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1981.48</v>
      </c>
      <c r="L973" t="s" s="32">
        <v>24</v>
      </c>
      <c r="M973" t="s" s="33">
        <v>24</v>
      </c>
      <c r="N973" t="s" s="34">
        <v>24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11150.0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2568.72</v>
      </c>
      <c r="L974" t="s" s="32">
        <v>24</v>
      </c>
      <c r="M974" t="s" s="33">
        <v>24</v>
      </c>
      <c r="N974" t="s" s="34">
        <v>24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11009.0</v>
      </c>
      <c r="G975" t="s" s="8">
        <v>1423</v>
      </c>
      <c r="H975" t="s" s="26">
        <v>22</v>
      </c>
      <c r="I975" t="s" s="4">
        <v>23</v>
      </c>
      <c r="J975" t="n" s="16">
        <v>1.0</v>
      </c>
      <c r="K975" t="n" s="16">
        <v>2304.12</v>
      </c>
      <c r="L975" t="s" s="32">
        <v>24</v>
      </c>
      <c r="M975" t="s" s="33">
        <v>24</v>
      </c>
      <c r="N975" t="s" s="34">
        <v>24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6449.0</v>
      </c>
      <c r="G976" t="s" s="8">
        <v>1424</v>
      </c>
      <c r="H976" t="s" s="26">
        <v>28</v>
      </c>
      <c r="I976" t="s" s="4">
        <v>29</v>
      </c>
      <c r="J976" t="n" s="16">
        <v>0.75</v>
      </c>
      <c r="K976" t="n" s="16">
        <v>1852.88</v>
      </c>
      <c r="L976" t="s" s="32">
        <v>44</v>
      </c>
      <c r="M976" t="s" s="33">
        <v>44</v>
      </c>
      <c r="N976" t="s" s="34">
        <v>24</v>
      </c>
    </row>
    <row r="977">
      <c r="A977" t="s" s="4">
        <v>1347</v>
      </c>
      <c r="B977" t="n" s="23">
        <v>7883.0</v>
      </c>
      <c r="C977" t="s" s="4">
        <v>1348</v>
      </c>
      <c r="D977" t="s" s="4">
        <v>1349</v>
      </c>
      <c r="E977" t="s" s="4">
        <v>1350</v>
      </c>
      <c r="F977" t="n" s="23">
        <v>7017.0</v>
      </c>
      <c r="G977" t="s" s="8">
        <v>1425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1347</v>
      </c>
      <c r="B978" t="n" s="23">
        <v>20674.0</v>
      </c>
      <c r="C978" t="s" s="4">
        <v>1426</v>
      </c>
      <c r="D978" t="s" s="4">
        <v>1427</v>
      </c>
      <c r="E978" t="s" s="4">
        <v>1428</v>
      </c>
      <c r="F978" t="n" s="23">
        <v>6740.0</v>
      </c>
      <c r="G978" t="s" s="8">
        <v>1429</v>
      </c>
      <c r="H978" t="s" s="26">
        <v>28</v>
      </c>
      <c r="I978" t="s" s="4">
        <v>29</v>
      </c>
      <c r="J978" t="n" s="16">
        <v>0.75</v>
      </c>
      <c r="K978" t="n" s="16">
        <v>2733.15</v>
      </c>
      <c r="L978" t="s" s="32">
        <v>24</v>
      </c>
      <c r="M978" t="s" s="33">
        <v>24</v>
      </c>
      <c r="N978" t="s" s="34">
        <v>24</v>
      </c>
    </row>
    <row r="979">
      <c r="A979" t="s" s="4">
        <v>1347</v>
      </c>
      <c r="B979" t="n" s="23">
        <v>20371.0</v>
      </c>
      <c r="C979" t="s" s="4">
        <v>1430</v>
      </c>
      <c r="D979" t="s" s="4">
        <v>1431</v>
      </c>
      <c r="E979" t="s" s="4">
        <v>1350</v>
      </c>
      <c r="F979" t="n" s="23">
        <v>7375.0</v>
      </c>
      <c r="G979" t="s" s="8">
        <v>1432</v>
      </c>
      <c r="H979" t="s" s="26">
        <v>22</v>
      </c>
      <c r="I979" t="s" s="4">
        <v>23</v>
      </c>
      <c r="J979" t="n" s="16">
        <v>1.0</v>
      </c>
      <c r="K979" t="n" s="16">
        <v>2473.56</v>
      </c>
      <c r="L979" t="s" s="32">
        <v>24</v>
      </c>
      <c r="M979" t="s" s="33">
        <v>24</v>
      </c>
      <c r="N979" t="s" s="34">
        <v>24</v>
      </c>
    </row>
    <row r="980">
      <c r="A980" t="s" s="4">
        <v>1347</v>
      </c>
      <c r="B980" t="n" s="23">
        <v>885.0</v>
      </c>
      <c r="C980" t="s" s="4">
        <v>1433</v>
      </c>
      <c r="D980" t="s" s="4">
        <v>1434</v>
      </c>
      <c r="E980" t="s" s="4">
        <v>1435</v>
      </c>
      <c r="F980" t="n" s="23">
        <v>12936.0</v>
      </c>
      <c r="G980" t="s" s="8">
        <v>1436</v>
      </c>
      <c r="H980" t="s" s="26">
        <v>22</v>
      </c>
      <c r="I980" t="s" s="4">
        <v>23</v>
      </c>
      <c r="J980" t="n" s="16">
        <v>1.0</v>
      </c>
      <c r="K980" t="n" s="16">
        <v>2544.0</v>
      </c>
      <c r="L980" t="s" s="32">
        <v>24</v>
      </c>
      <c r="M980" t="s" s="33">
        <v>24</v>
      </c>
      <c r="N980" t="s" s="34">
        <v>24</v>
      </c>
    </row>
    <row r="981">
      <c r="A981" t="s" s="4">
        <v>1347</v>
      </c>
      <c r="B981" t="n" s="23">
        <v>143.0</v>
      </c>
      <c r="C981" t="s" s="4">
        <v>1437</v>
      </c>
      <c r="D981" t="s" s="4">
        <v>1438</v>
      </c>
      <c r="E981" t="s" s="4">
        <v>1350</v>
      </c>
      <c r="F981" t="n" s="23">
        <v>11450.0</v>
      </c>
      <c r="G981" t="s" s="8">
        <v>1439</v>
      </c>
      <c r="H981" t="s" s="26">
        <v>22</v>
      </c>
      <c r="I981" t="s" s="4">
        <v>23</v>
      </c>
      <c r="J981" t="n" s="16">
        <v>1.0</v>
      </c>
      <c r="K981" t="n" s="16">
        <v>2848.44</v>
      </c>
      <c r="L981" t="s" s="32">
        <v>24</v>
      </c>
      <c r="M981" t="s" s="33">
        <v>24</v>
      </c>
      <c r="N981" t="s" s="34">
        <v>24</v>
      </c>
    </row>
    <row r="982">
      <c r="A982" t="s" s="4">
        <v>1347</v>
      </c>
      <c r="B982" t="n" s="23">
        <v>203.0</v>
      </c>
      <c r="C982" t="s" s="4">
        <v>1440</v>
      </c>
      <c r="D982" t="s" s="4">
        <v>1441</v>
      </c>
      <c r="E982" t="s" s="4">
        <v>1442</v>
      </c>
      <c r="F982" t="n" s="23">
        <v>11670.0</v>
      </c>
      <c r="G982" t="s" s="8">
        <v>1443</v>
      </c>
      <c r="H982" t="s" s="26">
        <v>22</v>
      </c>
      <c r="I982" t="s" s="4">
        <v>23</v>
      </c>
      <c r="J982" t="n" s="16">
        <v>1.0</v>
      </c>
      <c r="K982" t="n" s="16">
        <v>2104.52</v>
      </c>
      <c r="L982" t="s" s="32">
        <v>24</v>
      </c>
      <c r="M982" t="s" s="33">
        <v>24</v>
      </c>
      <c r="N982" t="s" s="34">
        <v>24</v>
      </c>
    </row>
    <row r="983">
      <c r="A983" t="s" s="4">
        <v>1347</v>
      </c>
      <c r="B983" t="n" s="23">
        <v>20470.0</v>
      </c>
      <c r="C983" t="s" s="4">
        <v>1444</v>
      </c>
      <c r="D983" t="s" s="4">
        <v>1438</v>
      </c>
      <c r="E983" t="s" s="4">
        <v>1350</v>
      </c>
      <c r="F983" t="n" s="23">
        <v>5950.0</v>
      </c>
      <c r="G983" t="s" s="8">
        <v>1445</v>
      </c>
      <c r="H983" t="s" s="26">
        <v>22</v>
      </c>
      <c r="I983" t="s" s="4">
        <v>23</v>
      </c>
      <c r="J983" t="n" s="16">
        <v>1.0</v>
      </c>
      <c r="K983" t="n" s="16">
        <v>2578.84</v>
      </c>
      <c r="L983" t="s" s="32">
        <v>24</v>
      </c>
      <c r="M983" t="s" s="33">
        <v>24</v>
      </c>
      <c r="N983" t="s" s="34">
        <v>24</v>
      </c>
    </row>
    <row r="984">
      <c r="A984" t="s" s="4">
        <v>1347</v>
      </c>
      <c r="B984" t="n" s="23">
        <v>20652.0</v>
      </c>
      <c r="C984" t="s" s="4">
        <v>1446</v>
      </c>
      <c r="D984" t="s" s="4">
        <v>1447</v>
      </c>
      <c r="E984" t="s" s="4">
        <v>1350</v>
      </c>
      <c r="F984" t="n" s="23">
        <v>11148.0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2795.72</v>
      </c>
      <c r="L984" t="s" s="32">
        <v>24</v>
      </c>
      <c r="M984" t="s" s="33">
        <v>24</v>
      </c>
      <c r="N984" t="s" s="34">
        <v>24</v>
      </c>
    </row>
    <row r="985">
      <c r="A985" t="s" s="4">
        <v>1347</v>
      </c>
      <c r="B985" t="n" s="23">
        <v>20652.0</v>
      </c>
      <c r="C985" t="s" s="4">
        <v>1446</v>
      </c>
      <c r="D985" t="s" s="4">
        <v>1447</v>
      </c>
      <c r="E985" t="s" s="4">
        <v>1350</v>
      </c>
      <c r="F985" t="n" s="23">
        <v>11740.0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2578.88</v>
      </c>
      <c r="L985" t="s" s="32">
        <v>24</v>
      </c>
      <c r="M985" t="s" s="33">
        <v>24</v>
      </c>
      <c r="N985" t="s" s="34">
        <v>24</v>
      </c>
    </row>
    <row r="986">
      <c r="A986" t="s" s="4">
        <v>1347</v>
      </c>
      <c r="B986" t="n" s="23">
        <v>20652.0</v>
      </c>
      <c r="C986" t="s" s="4">
        <v>1446</v>
      </c>
      <c r="D986" t="s" s="4">
        <v>1447</v>
      </c>
      <c r="E986" t="s" s="4">
        <v>1350</v>
      </c>
      <c r="F986" t="n" s="23">
        <v>12490.0</v>
      </c>
      <c r="G986" t="s" s="8">
        <v>1450</v>
      </c>
      <c r="H986" t="s" s="26">
        <v>22</v>
      </c>
      <c r="I986" t="s" s="4">
        <v>23</v>
      </c>
      <c r="J986" t="n" s="16">
        <v>0.2</v>
      </c>
      <c r="K986" t="n" s="16">
        <v>7087.0</v>
      </c>
      <c r="L986" t="s" s="32">
        <v>24</v>
      </c>
      <c r="M986" t="s" s="33">
        <v>24</v>
      </c>
      <c r="N986" t="s" s="34">
        <v>24</v>
      </c>
    </row>
    <row r="987">
      <c r="A987" t="s" s="4">
        <v>1347</v>
      </c>
      <c r="B987" t="n" s="23">
        <v>20652.0</v>
      </c>
      <c r="C987" t="s" s="4">
        <v>1446</v>
      </c>
      <c r="D987" t="s" s="4">
        <v>1447</v>
      </c>
      <c r="E987" t="s" s="4">
        <v>1350</v>
      </c>
      <c r="F987" t="n" s="23">
        <v>12120.0</v>
      </c>
      <c r="G987" t="s" s="8">
        <v>1451</v>
      </c>
      <c r="H987" t="s" s="26">
        <v>22</v>
      </c>
      <c r="I987" t="s" s="4">
        <v>23</v>
      </c>
      <c r="J987" t="n" s="16">
        <v>0.5</v>
      </c>
      <c r="K987" t="n" s="16">
        <v>3806.24</v>
      </c>
      <c r="L987" t="s" s="32">
        <v>24</v>
      </c>
      <c r="M987" t="s" s="33">
        <v>24</v>
      </c>
      <c r="N987" t="s" s="34">
        <v>24</v>
      </c>
    </row>
    <row r="988">
      <c r="A988" t="s" s="4">
        <v>1347</v>
      </c>
      <c r="B988" t="n" s="23">
        <v>20502.0</v>
      </c>
      <c r="C988" t="s" s="4">
        <v>1452</v>
      </c>
      <c r="D988" t="s" s="4">
        <v>1453</v>
      </c>
      <c r="E988" t="s" s="4">
        <v>1350</v>
      </c>
      <c r="F988" t="n" s="23">
        <v>4508.0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464.6</v>
      </c>
      <c r="L988" t="s" s="32">
        <v>44</v>
      </c>
      <c r="M988" t="s" s="33">
        <v>44</v>
      </c>
      <c r="N988" t="s" s="34">
        <v>24</v>
      </c>
    </row>
    <row r="989">
      <c r="A989" t="s" s="4">
        <v>1347</v>
      </c>
      <c r="B989" t="n" s="23">
        <v>20502.0</v>
      </c>
      <c r="C989" t="s" s="4">
        <v>1452</v>
      </c>
      <c r="D989" t="s" s="4">
        <v>1453</v>
      </c>
      <c r="E989" t="s" s="4">
        <v>1350</v>
      </c>
      <c r="F989" t="n" s="23">
        <v>12560.0</v>
      </c>
      <c r="G989" t="s" s="8">
        <v>1455</v>
      </c>
      <c r="H989" t="s" s="26">
        <v>22</v>
      </c>
      <c r="I989" t="s" s="4">
        <v>23</v>
      </c>
      <c r="J989" t="n" s="16">
        <v>0.8</v>
      </c>
      <c r="K989" t="n" s="16">
        <v>3199.3</v>
      </c>
      <c r="L989" t="s" s="32">
        <v>24</v>
      </c>
      <c r="M989" t="s" s="33">
        <v>24</v>
      </c>
      <c r="N989" t="s" s="34">
        <v>24</v>
      </c>
    </row>
    <row r="990">
      <c r="A990" t="s" s="4">
        <v>1347</v>
      </c>
      <c r="B990" t="n" s="23">
        <v>781.0</v>
      </c>
      <c r="C990" t="s" s="4">
        <v>1456</v>
      </c>
      <c r="D990" t="s" s="4">
        <v>1457</v>
      </c>
      <c r="E990" t="s" s="4">
        <v>1428</v>
      </c>
      <c r="F990" t="n" s="23">
        <v>12899.0</v>
      </c>
      <c r="G990" t="s" s="8">
        <v>1458</v>
      </c>
      <c r="H990" t="s" s="26">
        <v>22</v>
      </c>
      <c r="I990" t="s" s="4">
        <v>23</v>
      </c>
      <c r="J990" t="n" s="16">
        <v>0.8</v>
      </c>
      <c r="K990" t="n" s="16">
        <v>2561.6</v>
      </c>
      <c r="L990" t="s" s="32">
        <v>24</v>
      </c>
      <c r="M990" t="s" s="33">
        <v>24</v>
      </c>
      <c r="N990" t="s" s="34">
        <v>24</v>
      </c>
    </row>
    <row r="991">
      <c r="A991" t="s" s="4">
        <v>1347</v>
      </c>
      <c r="B991" t="n" s="23">
        <v>781.0</v>
      </c>
      <c r="C991" t="s" s="4">
        <v>1456</v>
      </c>
      <c r="D991" t="s" s="4">
        <v>1457</v>
      </c>
      <c r="E991" t="s" s="4">
        <v>1428</v>
      </c>
      <c r="F991" t="n" s="23">
        <v>5455.0</v>
      </c>
      <c r="G991" t="s" s="8">
        <v>1459</v>
      </c>
      <c r="H991" t="s" s="26">
        <v>22</v>
      </c>
      <c r="I991" t="s" s="4">
        <v>23</v>
      </c>
      <c r="J991" t="n" s="16">
        <v>0.2</v>
      </c>
      <c r="K991" t="n" s="16">
        <v>4725.8</v>
      </c>
      <c r="L991" t="s" s="32">
        <v>24</v>
      </c>
      <c r="M991" t="s" s="33">
        <v>24</v>
      </c>
      <c r="N991" t="s" s="34">
        <v>24</v>
      </c>
    </row>
    <row r="992">
      <c r="A992" t="s" s="4">
        <v>1347</v>
      </c>
      <c r="B992" t="n" s="23">
        <v>20592.0</v>
      </c>
      <c r="C992" t="s" s="4">
        <v>1460</v>
      </c>
      <c r="D992" t="s" s="4">
        <v>1461</v>
      </c>
      <c r="E992" t="s" s="4">
        <v>1350</v>
      </c>
      <c r="F992" t="n" s="23">
        <v>6837.0</v>
      </c>
      <c r="G992" t="s" s="8">
        <v>1462</v>
      </c>
      <c r="H992" t="s" s="26">
        <v>22</v>
      </c>
      <c r="I992" t="s" s="4">
        <v>23</v>
      </c>
      <c r="J992" t="n" s="16">
        <v>0.68</v>
      </c>
      <c r="K992" t="n" s="16">
        <v>3955.12</v>
      </c>
      <c r="L992" t="s" s="32">
        <v>24</v>
      </c>
      <c r="M992" t="s" s="33">
        <v>24</v>
      </c>
      <c r="N992" t="s" s="34">
        <v>24</v>
      </c>
    </row>
    <row r="993">
      <c r="A993" t="s" s="4">
        <v>1347</v>
      </c>
      <c r="B993" t="n" s="23">
        <v>1274.0</v>
      </c>
      <c r="C993" t="s" s="4">
        <v>1463</v>
      </c>
      <c r="D993" t="s" s="4">
        <v>1464</v>
      </c>
      <c r="E993" t="s" s="4">
        <v>1350</v>
      </c>
      <c r="F993" t="n" s="23">
        <v>6975.0</v>
      </c>
      <c r="G993" t="s" s="8">
        <v>1465</v>
      </c>
      <c r="H993" t="s" s="26">
        <v>22</v>
      </c>
      <c r="I993" t="s" s="4">
        <v>23</v>
      </c>
      <c r="J993" t="n" s="16">
        <v>1.0</v>
      </c>
      <c r="K993" t="n" s="16">
        <v>3158.48</v>
      </c>
      <c r="L993" t="s" s="32">
        <v>24</v>
      </c>
      <c r="M993" t="s" s="33">
        <v>24</v>
      </c>
      <c r="N993" t="s" s="34">
        <v>24</v>
      </c>
    </row>
    <row r="994">
      <c r="A994" t="s" s="4">
        <v>1347</v>
      </c>
      <c r="B994" t="n" s="23">
        <v>20094.0</v>
      </c>
      <c r="C994" t="s" s="4">
        <v>1466</v>
      </c>
      <c r="D994" t="s" s="4">
        <v>1467</v>
      </c>
      <c r="E994" t="s" s="4">
        <v>1350</v>
      </c>
      <c r="F994" t="n" s="23">
        <v>6716.0</v>
      </c>
      <c r="G994" t="s" s="8">
        <v>1468</v>
      </c>
      <c r="H994" t="s" s="26">
        <v>22</v>
      </c>
      <c r="I994" t="s" s="4">
        <v>23</v>
      </c>
      <c r="J994" t="n" s="16">
        <v>1.0</v>
      </c>
      <c r="K994" t="n" s="16">
        <v>2760.48</v>
      </c>
      <c r="L994" t="s" s="32">
        <v>24</v>
      </c>
      <c r="M994" t="s" s="33">
        <v>24</v>
      </c>
      <c r="N994" t="s" s="34">
        <v>24</v>
      </c>
    </row>
    <row r="995">
      <c r="A995" t="s" s="4">
        <v>1347</v>
      </c>
      <c r="B995" t="n" s="23">
        <v>20709.0</v>
      </c>
      <c r="C995" t="s" s="4">
        <v>1469</v>
      </c>
      <c r="D995" t="s" s="4">
        <v>1470</v>
      </c>
      <c r="E995" t="s" s="4">
        <v>1350</v>
      </c>
      <c r="F995" t="n" s="23">
        <v>5322.0</v>
      </c>
      <c r="G995" t="s" s="8">
        <v>1471</v>
      </c>
      <c r="H995" t="s" s="26">
        <v>22</v>
      </c>
      <c r="I995" t="s" s="4">
        <v>23</v>
      </c>
      <c r="J995" t="n" s="16">
        <v>1.0</v>
      </c>
      <c r="K995" t="n" s="16">
        <v>2866.8</v>
      </c>
      <c r="L995" t="s" s="32">
        <v>24</v>
      </c>
      <c r="M995" t="s" s="33">
        <v>24</v>
      </c>
      <c r="N995" t="s" s="34">
        <v>24</v>
      </c>
    </row>
    <row r="996">
      <c r="A996" t="s" s="4">
        <v>1347</v>
      </c>
      <c r="B996" t="n" s="23">
        <v>20649.0</v>
      </c>
      <c r="C996" t="s" s="4">
        <v>1472</v>
      </c>
      <c r="D996" t="s" s="4">
        <v>1473</v>
      </c>
      <c r="E996" t="s" s="4">
        <v>1474</v>
      </c>
      <c r="F996" t="n" s="23">
        <v>12275.0</v>
      </c>
      <c r="G996" t="s" s="8">
        <v>1475</v>
      </c>
      <c r="H996" t="s" s="26">
        <v>22</v>
      </c>
      <c r="I996" t="s" s="4">
        <v>23</v>
      </c>
      <c r="J996" t="n" s="16">
        <v>1.0</v>
      </c>
      <c r="K996" t="n" s="16">
        <v>2818.16</v>
      </c>
      <c r="L996" t="s" s="32">
        <v>24</v>
      </c>
      <c r="M996" t="s" s="33">
        <v>24</v>
      </c>
      <c r="N996" t="s" s="34">
        <v>24</v>
      </c>
    </row>
    <row r="997">
      <c r="A997" t="s" s="4">
        <v>1347</v>
      </c>
      <c r="B997" t="n" s="23">
        <v>325.0</v>
      </c>
      <c r="C997" t="s" s="4">
        <v>1476</v>
      </c>
      <c r="D997" t="s" s="4">
        <v>1477</v>
      </c>
      <c r="E997" t="s" s="4">
        <v>1350</v>
      </c>
      <c r="F997" t="n" s="23">
        <v>10498.0</v>
      </c>
      <c r="G997" t="s" s="8">
        <v>1478</v>
      </c>
      <c r="H997" t="s" s="26">
        <v>22</v>
      </c>
      <c r="I997" t="s" s="4">
        <v>23</v>
      </c>
      <c r="J997" t="n" s="16">
        <v>1.0</v>
      </c>
      <c r="K997" t="n" s="16">
        <v>2735.52</v>
      </c>
      <c r="L997" t="s" s="32">
        <v>24</v>
      </c>
      <c r="M997" t="s" s="33">
        <v>24</v>
      </c>
      <c r="N997" t="s" s="34">
        <v>24</v>
      </c>
    </row>
    <row r="998">
      <c r="A998" t="s" s="4">
        <v>1347</v>
      </c>
      <c r="B998" t="n" s="23">
        <v>20425.0</v>
      </c>
      <c r="C998" t="s" s="4">
        <v>1479</v>
      </c>
      <c r="D998" t="s" s="4">
        <v>1480</v>
      </c>
      <c r="E998" t="s" s="4">
        <v>1350</v>
      </c>
      <c r="F998" t="n" s="23">
        <v>4301.0</v>
      </c>
      <c r="G998" t="s" s="8">
        <v>1481</v>
      </c>
      <c r="H998" t="s" s="26">
        <v>22</v>
      </c>
      <c r="I998" t="s" s="4">
        <v>23</v>
      </c>
      <c r="J998" t="n" s="16">
        <v>0.5</v>
      </c>
      <c r="K998" t="n" s="16">
        <v>3016.32</v>
      </c>
      <c r="L998" t="s" s="32">
        <v>24</v>
      </c>
      <c r="M998" t="s" s="33">
        <v>24</v>
      </c>
      <c r="N998" t="s" s="34">
        <v>24</v>
      </c>
    </row>
    <row r="999">
      <c r="A999" t="s" s="4">
        <v>1347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22</v>
      </c>
      <c r="I999" t="s" s="4">
        <v>23</v>
      </c>
      <c r="J999" t="n" s="16">
        <v>1.0</v>
      </c>
      <c r="K999" t="n" s="16">
        <v>3991.6</v>
      </c>
      <c r="L999" t="s" s="32">
        <v>24</v>
      </c>
      <c r="M999" t="s" s="33">
        <v>24</v>
      </c>
      <c r="N999" t="s" s="34">
        <v>24</v>
      </c>
    </row>
    <row r="1000">
      <c r="A1000" t="s" s="4">
        <v>1347</v>
      </c>
      <c r="B1000" t="n" s="23">
        <v>20673.0</v>
      </c>
      <c r="C1000" t="s" s="4">
        <v>1486</v>
      </c>
      <c r="D1000" t="s" s="4">
        <v>1487</v>
      </c>
      <c r="E1000" t="s" s="4">
        <v>1350</v>
      </c>
      <c r="F1000" t="n" s="23">
        <v>8210.0</v>
      </c>
      <c r="G1000" t="s" s="8">
        <v>1488</v>
      </c>
      <c r="H1000" t="s" s="26">
        <v>28</v>
      </c>
      <c r="I1000" t="s" s="4">
        <v>29</v>
      </c>
      <c r="J1000" t="n" s="16">
        <v>0.75</v>
      </c>
      <c r="K1000" t="n" s="16">
        <v>2452.59</v>
      </c>
      <c r="L1000" t="s" s="32">
        <v>24</v>
      </c>
      <c r="M1000" t="s" s="33">
        <v>24</v>
      </c>
      <c r="N1000" t="s" s="34">
        <v>24</v>
      </c>
    </row>
    <row r="1001">
      <c r="A1001" t="s" s="4">
        <v>1347</v>
      </c>
      <c r="B1001" t="n" s="23">
        <v>1296.0</v>
      </c>
      <c r="C1001" t="s" s="4">
        <v>1489</v>
      </c>
      <c r="D1001" t="s" s="4">
        <v>1490</v>
      </c>
      <c r="E1001" t="s" s="4">
        <v>1350</v>
      </c>
      <c r="F1001" t="n" s="23">
        <v>7345.0</v>
      </c>
      <c r="G1001" t="s" s="8">
        <v>1491</v>
      </c>
      <c r="H1001" t="s" s="26">
        <v>28</v>
      </c>
      <c r="I1001" t="s" s="4">
        <v>29</v>
      </c>
      <c r="J1001" t="n" s="16">
        <v>0.9</v>
      </c>
      <c r="K1001" t="n" s="16">
        <v>2543.78</v>
      </c>
      <c r="L1001" t="s" s="32">
        <v>24</v>
      </c>
      <c r="M1001" t="s" s="33">
        <v>44</v>
      </c>
      <c r="N1001" t="s" s="34">
        <v>24</v>
      </c>
    </row>
    <row r="1002">
      <c r="A1002" t="s" s="4">
        <v>1347</v>
      </c>
      <c r="B1002" t="n" s="23">
        <v>1296.0</v>
      </c>
      <c r="C1002" t="s" s="4">
        <v>1489</v>
      </c>
      <c r="D1002" t="s" s="4">
        <v>1490</v>
      </c>
      <c r="E1002" t="s" s="4">
        <v>1350</v>
      </c>
      <c r="F1002" t="n" s="23">
        <v>12912.0</v>
      </c>
      <c r="G1002" t="s" s="8">
        <v>1492</v>
      </c>
      <c r="H1002" t="s" s="26">
        <v>28</v>
      </c>
      <c r="I1002" t="s" s="4">
        <v>29</v>
      </c>
      <c r="J1002" t="n" s="16">
        <v>0.53</v>
      </c>
      <c r="K1002" t="n" s="16">
        <v>1995.89</v>
      </c>
      <c r="L1002" t="s" s="32">
        <v>24</v>
      </c>
      <c r="M1002" t="s" s="33">
        <v>44</v>
      </c>
      <c r="N1002" t="s" s="34">
        <v>24</v>
      </c>
    </row>
    <row r="1003">
      <c r="A1003" t="s" s="4">
        <v>1347</v>
      </c>
      <c r="B1003" t="n" s="23">
        <v>20428.0</v>
      </c>
      <c r="C1003" t="s" s="4">
        <v>1493</v>
      </c>
      <c r="D1003" t="s" s="4">
        <v>1494</v>
      </c>
      <c r="E1003" t="s" s="4">
        <v>1350</v>
      </c>
      <c r="F1003" t="n" s="23">
        <v>7931.0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2295.07</v>
      </c>
      <c r="L1003" t="s" s="32">
        <v>24</v>
      </c>
      <c r="M1003" t="s" s="33">
        <v>24</v>
      </c>
      <c r="N1003" t="s" s="34">
        <v>24</v>
      </c>
    </row>
    <row r="1004">
      <c r="A1004" t="s" s="4">
        <v>1347</v>
      </c>
      <c r="B1004" t="n" s="23">
        <v>20428.0</v>
      </c>
      <c r="C1004" t="s" s="4">
        <v>1493</v>
      </c>
      <c r="D1004" t="s" s="4">
        <v>1494</v>
      </c>
      <c r="E1004" t="s" s="4">
        <v>1350</v>
      </c>
      <c r="F1004" t="n" s="23">
        <v>12777.0</v>
      </c>
      <c r="G1004" t="s" s="8">
        <v>1496</v>
      </c>
      <c r="H1004" t="s" s="26">
        <v>28</v>
      </c>
      <c r="I1004" t="s" s="4">
        <v>29</v>
      </c>
      <c r="J1004" t="n" s="16">
        <v>0.75</v>
      </c>
      <c r="K1004" t="n" s="16">
        <v>1719.73</v>
      </c>
      <c r="L1004" t="s" s="32">
        <v>44</v>
      </c>
      <c r="M1004" t="s" s="33">
        <v>44</v>
      </c>
      <c r="N1004" t="s" s="34">
        <v>24</v>
      </c>
    </row>
    <row r="1005">
      <c r="A1005" t="s" s="4">
        <v>1347</v>
      </c>
      <c r="B1005" t="n" s="23">
        <v>20428.0</v>
      </c>
      <c r="C1005" t="s" s="4">
        <v>1493</v>
      </c>
      <c r="D1005" t="s" s="4">
        <v>1494</v>
      </c>
      <c r="E1005" t="s" s="4">
        <v>1350</v>
      </c>
      <c r="F1005" t="n" s="23">
        <v>12580.0</v>
      </c>
      <c r="G1005" t="s" s="8">
        <v>1497</v>
      </c>
      <c r="H1005" t="s" s="26">
        <v>28</v>
      </c>
      <c r="I1005" t="s" s="4">
        <v>29</v>
      </c>
      <c r="J1005" t="n" s="16">
        <v>0.15</v>
      </c>
      <c r="K1005" t="n" s="16">
        <v>1378.4</v>
      </c>
      <c r="L1005" t="s" s="32">
        <v>44</v>
      </c>
      <c r="M1005" t="s" s="33">
        <v>44</v>
      </c>
      <c r="N1005" t="s" s="34">
        <v>24</v>
      </c>
    </row>
    <row r="1006">
      <c r="A1006" t="s" s="4">
        <v>1347</v>
      </c>
      <c r="B1006" t="n" s="23">
        <v>20604.0</v>
      </c>
      <c r="C1006" t="s" s="4">
        <v>1498</v>
      </c>
      <c r="D1006" t="s" s="4">
        <v>1499</v>
      </c>
      <c r="E1006" t="s" s="4">
        <v>1350</v>
      </c>
      <c r="F1006" t="n" s="23">
        <v>8376.0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2430.0</v>
      </c>
      <c r="L1006" t="s" s="32">
        <v>24</v>
      </c>
      <c r="M1006" t="s" s="33">
        <v>44</v>
      </c>
      <c r="N1006" t="s" s="34">
        <v>24</v>
      </c>
    </row>
    <row r="1007">
      <c r="A1007" t="s" s="4">
        <v>1347</v>
      </c>
      <c r="B1007" t="n" s="23">
        <v>20669.0</v>
      </c>
      <c r="C1007" t="s" s="4">
        <v>1501</v>
      </c>
      <c r="D1007" t="s" s="4">
        <v>1502</v>
      </c>
      <c r="E1007" t="s" s="4">
        <v>1350</v>
      </c>
      <c r="F1007" t="n" s="23">
        <v>6861.0</v>
      </c>
      <c r="G1007" t="s" s="8">
        <v>1503</v>
      </c>
      <c r="H1007" t="s" s="26">
        <v>28</v>
      </c>
      <c r="I1007" t="s" s="4">
        <v>29</v>
      </c>
      <c r="J1007" t="n" s="16">
        <v>0.75</v>
      </c>
      <c r="K1007" t="n" s="16">
        <v>2665.49</v>
      </c>
      <c r="L1007" t="s" s="32">
        <v>24</v>
      </c>
      <c r="M1007" t="s" s="33">
        <v>24</v>
      </c>
      <c r="N1007" t="s" s="34">
        <v>24</v>
      </c>
    </row>
    <row r="1008">
      <c r="A1008" t="s" s="4">
        <v>1347</v>
      </c>
      <c r="B1008" t="n" s="23">
        <v>20539.0</v>
      </c>
      <c r="C1008" t="s" s="4">
        <v>1504</v>
      </c>
      <c r="D1008" t="s" s="4">
        <v>1505</v>
      </c>
      <c r="E1008" t="s" s="4">
        <v>1350</v>
      </c>
      <c r="F1008" t="n" s="23">
        <v>12124.0</v>
      </c>
      <c r="G1008" t="s" s="8">
        <v>1506</v>
      </c>
      <c r="H1008" t="s" s="26">
        <v>22</v>
      </c>
      <c r="I1008" t="s" s="4">
        <v>23</v>
      </c>
      <c r="J1008" t="n" s="16">
        <v>0.9</v>
      </c>
      <c r="K1008" t="n" s="16">
        <v>2909.16</v>
      </c>
      <c r="L1008" t="s" s="32">
        <v>24</v>
      </c>
      <c r="M1008" t="s" s="33">
        <v>24</v>
      </c>
      <c r="N1008" t="s" s="34">
        <v>24</v>
      </c>
    </row>
    <row r="1009">
      <c r="A1009" t="s" s="4">
        <v>1347</v>
      </c>
      <c r="B1009" t="n" s="23">
        <v>20539.0</v>
      </c>
      <c r="C1009" t="s" s="4">
        <v>1504</v>
      </c>
      <c r="D1009" t="s" s="4">
        <v>1505</v>
      </c>
      <c r="E1009" t="s" s="4">
        <v>1350</v>
      </c>
      <c r="F1009" t="n" s="23">
        <v>4414.0</v>
      </c>
      <c r="G1009" t="s" s="8">
        <v>1507</v>
      </c>
      <c r="H1009" t="s" s="26">
        <v>22</v>
      </c>
      <c r="I1009" t="s" s="4">
        <v>23</v>
      </c>
      <c r="J1009" t="n" s="16">
        <v>0.1</v>
      </c>
      <c r="K1009" t="n" s="16">
        <v>6558.4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1347</v>
      </c>
      <c r="B1010" t="n" s="23">
        <v>20682.0</v>
      </c>
      <c r="C1010" t="s" s="4">
        <v>1508</v>
      </c>
      <c r="D1010" t="s" s="4">
        <v>1473</v>
      </c>
      <c r="E1010" t="s" s="4">
        <v>1474</v>
      </c>
      <c r="F1010" t="n" s="23">
        <v>9284.0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2428.76</v>
      </c>
      <c r="L1010" t="s" s="32">
        <v>24</v>
      </c>
      <c r="M1010" t="s" s="33">
        <v>24</v>
      </c>
      <c r="N1010" t="s" s="34">
        <v>24</v>
      </c>
    </row>
    <row r="1011">
      <c r="A1011" t="s" s="4">
        <v>1347</v>
      </c>
      <c r="B1011" t="n" s="23">
        <v>20682.0</v>
      </c>
      <c r="C1011" t="s" s="4">
        <v>1508</v>
      </c>
      <c r="D1011" t="s" s="4">
        <v>1473</v>
      </c>
      <c r="E1011" t="s" s="4">
        <v>1474</v>
      </c>
      <c r="F1011" t="n" s="23">
        <v>11556.0</v>
      </c>
      <c r="G1011" t="s" s="8">
        <v>1510</v>
      </c>
      <c r="H1011" t="s" s="26">
        <v>22</v>
      </c>
      <c r="I1011" t="s" s="4">
        <v>23</v>
      </c>
      <c r="J1011" t="n" s="16">
        <v>1.0</v>
      </c>
      <c r="K1011" t="n" s="16">
        <v>2081.92</v>
      </c>
      <c r="L1011" t="s" s="32">
        <v>24</v>
      </c>
      <c r="M1011" t="s" s="33">
        <v>24</v>
      </c>
      <c r="N1011" t="s" s="34">
        <v>24</v>
      </c>
    </row>
    <row r="1012">
      <c r="A1012" t="s" s="4">
        <v>1347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22</v>
      </c>
      <c r="I1012" t="s" s="4">
        <v>23</v>
      </c>
      <c r="J1012" t="n" s="16">
        <v>1.0</v>
      </c>
      <c r="K1012" t="n" s="16">
        <v>2039.56</v>
      </c>
      <c r="L1012" t="s" s="32">
        <v>24</v>
      </c>
      <c r="M1012" t="s" s="33">
        <v>24</v>
      </c>
      <c r="N1012" t="s" s="34">
        <v>24</v>
      </c>
    </row>
    <row r="1013">
      <c r="A1013" t="s" s="4">
        <v>1347</v>
      </c>
      <c r="B1013" t="n" s="23">
        <v>20635.0</v>
      </c>
      <c r="C1013" t="s" s="4">
        <v>1515</v>
      </c>
      <c r="D1013" t="s" s="4">
        <v>1441</v>
      </c>
      <c r="E1013" t="s" s="4">
        <v>1442</v>
      </c>
      <c r="F1013" t="n" s="23">
        <v>6597.0</v>
      </c>
      <c r="G1013" t="s" s="8">
        <v>1516</v>
      </c>
      <c r="H1013" t="s" s="26">
        <v>22</v>
      </c>
      <c r="I1013" t="s" s="4">
        <v>23</v>
      </c>
      <c r="J1013" t="n" s="16">
        <v>0.85</v>
      </c>
      <c r="K1013" t="n" s="16">
        <v>2360.89</v>
      </c>
      <c r="L1013" t="s" s="32">
        <v>24</v>
      </c>
      <c r="M1013" t="s" s="33">
        <v>24</v>
      </c>
      <c r="N1013" t="s" s="34">
        <v>24</v>
      </c>
    </row>
    <row r="1014">
      <c r="A1014" t="s" s="4">
        <v>1347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3054.52</v>
      </c>
      <c r="L1014" t="s" s="32">
        <v>24</v>
      </c>
      <c r="M1014" t="s" s="33">
        <v>24</v>
      </c>
      <c r="N1014" t="s" s="34">
        <v>24</v>
      </c>
    </row>
    <row r="1015">
      <c r="A1015" t="s" s="4">
        <v>1347</v>
      </c>
      <c r="B1015" t="n" s="23">
        <v>20092.0</v>
      </c>
      <c r="C1015" t="s" s="4">
        <v>1519</v>
      </c>
      <c r="D1015" t="s" s="4">
        <v>1467</v>
      </c>
      <c r="E1015" t="s" s="4">
        <v>1350</v>
      </c>
      <c r="F1015" t="n" s="23">
        <v>6801.0</v>
      </c>
      <c r="G1015" t="s" s="8">
        <v>1520</v>
      </c>
      <c r="H1015" t="s" s="26">
        <v>22</v>
      </c>
      <c r="I1015" t="s" s="4">
        <v>23</v>
      </c>
      <c r="J1015" t="n" s="16">
        <v>1.0</v>
      </c>
      <c r="K1015" t="n" s="16">
        <v>2891.68</v>
      </c>
      <c r="L1015" t="s" s="32">
        <v>24</v>
      </c>
      <c r="M1015" t="s" s="33">
        <v>24</v>
      </c>
      <c r="N1015" t="s" s="34">
        <v>24</v>
      </c>
    </row>
    <row r="1016">
      <c r="A1016" t="s" s="4">
        <v>1347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22</v>
      </c>
      <c r="I1016" t="s" s="4">
        <v>23</v>
      </c>
      <c r="J1016" t="n" s="16">
        <v>1.0</v>
      </c>
      <c r="K1016" t="n" s="16">
        <v>3048.16</v>
      </c>
      <c r="L1016" t="s" s="32">
        <v>24</v>
      </c>
      <c r="M1016" t="s" s="33">
        <v>24</v>
      </c>
      <c r="N1016" t="s" s="34">
        <v>24</v>
      </c>
    </row>
    <row r="1017">
      <c r="A1017" t="s" s="4">
        <v>1347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22</v>
      </c>
      <c r="I1017" t="s" s="4">
        <v>23</v>
      </c>
      <c r="J1017" t="n" s="16">
        <v>1.0</v>
      </c>
      <c r="K1017" t="n" s="16">
        <v>3127.68</v>
      </c>
      <c r="L1017" t="s" s="32">
        <v>24</v>
      </c>
      <c r="M1017" t="s" s="33">
        <v>24</v>
      </c>
      <c r="N1017" t="s" s="34">
        <v>24</v>
      </c>
    </row>
    <row r="1018">
      <c r="A1018" t="s" s="4">
        <v>1347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28</v>
      </c>
      <c r="I1018" t="s" s="4">
        <v>29</v>
      </c>
      <c r="J1018" t="n" s="16">
        <v>0.75</v>
      </c>
      <c r="K1018" t="n" s="16">
        <v>2395.44</v>
      </c>
      <c r="L1018" t="s" s="32">
        <v>24</v>
      </c>
      <c r="M1018" t="s" s="33">
        <v>44</v>
      </c>
      <c r="N1018" t="s" s="34">
        <v>24</v>
      </c>
    </row>
    <row r="1019">
      <c r="A1019" t="s" s="4">
        <v>1347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22</v>
      </c>
      <c r="I1019" t="s" s="4">
        <v>23</v>
      </c>
      <c r="J1019" t="n" s="16">
        <v>0.38</v>
      </c>
      <c r="K1019" t="n" s="16">
        <v>1032.63</v>
      </c>
      <c r="L1019" t="s" s="32">
        <v>44</v>
      </c>
      <c r="M1019" t="s" s="33">
        <v>44</v>
      </c>
      <c r="N1019" t="s" s="34">
        <v>24</v>
      </c>
    </row>
    <row r="1020">
      <c r="A1020" t="s" s="4">
        <v>1347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22</v>
      </c>
      <c r="I1020" t="s" s="4">
        <v>23</v>
      </c>
      <c r="J1020" t="n" s="16">
        <v>0.62</v>
      </c>
      <c r="K1020" t="n" s="16">
        <v>4448.19</v>
      </c>
      <c r="L1020" t="s" s="32">
        <v>24</v>
      </c>
      <c r="M1020" t="s" s="33">
        <v>24</v>
      </c>
      <c r="N1020" t="s" s="34">
        <v>24</v>
      </c>
    </row>
    <row r="1021">
      <c r="A1021" t="s" s="4">
        <v>1347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22</v>
      </c>
      <c r="I1021" t="s" s="4">
        <v>23</v>
      </c>
      <c r="J1021" t="n" s="16">
        <v>1.0</v>
      </c>
      <c r="K1021" t="n" s="16">
        <v>2758.68</v>
      </c>
      <c r="L1021" t="s" s="32">
        <v>24</v>
      </c>
      <c r="M1021" t="s" s="33">
        <v>24</v>
      </c>
      <c r="N1021" t="s" s="34">
        <v>24</v>
      </c>
    </row>
    <row r="1022">
      <c r="A1022" t="s" s="4">
        <v>1347</v>
      </c>
      <c r="B1022" t="n" s="23">
        <v>20510.0</v>
      </c>
      <c r="C1022" t="s" s="4">
        <v>1541</v>
      </c>
      <c r="D1022" t="s" s="4">
        <v>1542</v>
      </c>
      <c r="E1022" t="s" s="4">
        <v>1350</v>
      </c>
      <c r="F1022" t="n" s="23">
        <v>9427.0</v>
      </c>
      <c r="G1022" t="s" s="8">
        <v>1543</v>
      </c>
      <c r="H1022" t="s" s="26">
        <v>22</v>
      </c>
      <c r="I1022" t="s" s="4">
        <v>23</v>
      </c>
      <c r="J1022" t="n" s="16">
        <v>1.0</v>
      </c>
      <c r="K1022" t="n" s="16">
        <v>2873.76</v>
      </c>
      <c r="L1022" t="s" s="32">
        <v>24</v>
      </c>
      <c r="M1022" t="s" s="33">
        <v>24</v>
      </c>
      <c r="N1022" t="s" s="34">
        <v>24</v>
      </c>
    </row>
    <row r="1023">
      <c r="A1023" t="s" s="4">
        <v>1347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22</v>
      </c>
      <c r="I1023" t="s" s="4">
        <v>23</v>
      </c>
      <c r="J1023" t="n" s="16">
        <v>0.2</v>
      </c>
      <c r="K1023" t="n" s="16">
        <v>3732.4</v>
      </c>
      <c r="L1023" t="s" s="32">
        <v>24</v>
      </c>
      <c r="M1023" t="s" s="33">
        <v>24</v>
      </c>
      <c r="N1023" t="s" s="34">
        <v>24</v>
      </c>
    </row>
    <row r="1024">
      <c r="A1024" t="s" s="4">
        <v>1347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22</v>
      </c>
      <c r="I1024" t="s" s="4">
        <v>23</v>
      </c>
      <c r="J1024" t="n" s="16">
        <v>0.8</v>
      </c>
      <c r="K1024" t="n" s="16">
        <v>2965.8</v>
      </c>
      <c r="L1024" t="s" s="32">
        <v>24</v>
      </c>
      <c r="M1024" t="s" s="33">
        <v>24</v>
      </c>
      <c r="N1024" t="s" s="34">
        <v>24</v>
      </c>
    </row>
    <row r="1025">
      <c r="A1025" t="s" s="4">
        <v>1347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22</v>
      </c>
      <c r="I1025" t="s" s="4">
        <v>23</v>
      </c>
      <c r="J1025" t="n" s="16">
        <v>1.0</v>
      </c>
      <c r="K1025" t="n" s="16">
        <v>2561.08</v>
      </c>
      <c r="L1025" t="s" s="32">
        <v>24</v>
      </c>
      <c r="M1025" t="s" s="33">
        <v>24</v>
      </c>
      <c r="N1025" t="s" s="34">
        <v>24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2854.6</v>
      </c>
      <c r="L1026" t="s" s="32">
        <v>24</v>
      </c>
      <c r="M1026" t="s" s="33">
        <v>24</v>
      </c>
      <c r="N1026" t="s" s="34">
        <v>24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22</v>
      </c>
      <c r="I1027" t="s" s="4">
        <v>23</v>
      </c>
      <c r="J1027" t="n" s="16">
        <v>1.0</v>
      </c>
      <c r="K1027" t="n" s="16">
        <v>1488.92</v>
      </c>
      <c r="L1027" t="s" s="32">
        <v>44</v>
      </c>
      <c r="M1027" t="s" s="33">
        <v>44</v>
      </c>
      <c r="N1027" t="s" s="34">
        <v>24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22</v>
      </c>
      <c r="I1028" t="s" s="4">
        <v>23</v>
      </c>
      <c r="J1028" t="n" s="16">
        <v>0.2</v>
      </c>
      <c r="K1028" t="n" s="16">
        <v>1236.2</v>
      </c>
      <c r="L1028" t="s" s="32">
        <v>44</v>
      </c>
      <c r="M1028" t="s" s="33">
        <v>44</v>
      </c>
      <c r="N1028" t="s" s="34">
        <v>24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1932.56</v>
      </c>
      <c r="L1029" t="s" s="32">
        <v>24</v>
      </c>
      <c r="M1029" t="s" s="33">
        <v>24</v>
      </c>
      <c r="N1029" t="s" s="34">
        <v>24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22</v>
      </c>
      <c r="I1030" t="s" s="4">
        <v>23</v>
      </c>
      <c r="J1030" t="n" s="16">
        <v>1.0</v>
      </c>
      <c r="K1030" t="n" s="16">
        <v>1926.68</v>
      </c>
      <c r="L1030" t="s" s="32">
        <v>24</v>
      </c>
      <c r="M1030" t="s" s="33">
        <v>24</v>
      </c>
      <c r="N1030" t="s" s="34">
        <v>24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22</v>
      </c>
      <c r="I1031" t="s" s="4">
        <v>23</v>
      </c>
      <c r="J1031" t="n" s="16">
        <v>1.0</v>
      </c>
      <c r="K1031" t="n" s="16">
        <v>2565.6</v>
      </c>
      <c r="L1031" t="s" s="32">
        <v>24</v>
      </c>
      <c r="M1031" t="s" s="33">
        <v>24</v>
      </c>
      <c r="N1031" t="s" s="34">
        <v>24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28</v>
      </c>
      <c r="I1032" t="s" s="4">
        <v>29</v>
      </c>
      <c r="J1032" t="n" s="16">
        <v>0.83</v>
      </c>
      <c r="K1032" t="n" s="16">
        <v>2718.34</v>
      </c>
      <c r="L1032" t="s" s="32">
        <v>24</v>
      </c>
      <c r="M1032" t="s" s="33">
        <v>44</v>
      </c>
      <c r="N1032" t="s" s="34">
        <v>24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22</v>
      </c>
      <c r="I1033" t="s" s="4">
        <v>23</v>
      </c>
      <c r="J1033" t="n" s="16">
        <v>0.5</v>
      </c>
      <c r="K1033" t="n" s="16">
        <v>3884.88</v>
      </c>
      <c r="L1033" t="s" s="32">
        <v>24</v>
      </c>
      <c r="M1033" t="s" s="33">
        <v>24</v>
      </c>
      <c r="N1033" t="s" s="34">
        <v>24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3064.76</v>
      </c>
      <c r="L1034" t="s" s="32">
        <v>24</v>
      </c>
      <c r="M1034" t="s" s="33">
        <v>24</v>
      </c>
      <c r="N1034" t="s" s="34">
        <v>24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22</v>
      </c>
      <c r="I1035" t="s" s="4">
        <v>23</v>
      </c>
      <c r="J1035" t="n" s="16">
        <v>1.0</v>
      </c>
      <c r="K1035" t="n" s="16">
        <v>2011.76</v>
      </c>
      <c r="L1035" t="s" s="32">
        <v>24</v>
      </c>
      <c r="M1035" t="s" s="33">
        <v>24</v>
      </c>
      <c r="N1035" t="s" s="34">
        <v>24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28</v>
      </c>
      <c r="I1036" t="s" s="4">
        <v>29</v>
      </c>
      <c r="J1036" t="n" s="16">
        <v>0.27</v>
      </c>
      <c r="K1036" t="n" s="16">
        <v>5442.89</v>
      </c>
      <c r="L1036" t="s" s="32">
        <v>24</v>
      </c>
      <c r="M1036" t="s" s="33">
        <v>24</v>
      </c>
      <c r="N1036" t="s" s="34">
        <v>24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22</v>
      </c>
      <c r="I1037" t="s" s="4">
        <v>23</v>
      </c>
      <c r="J1037" t="n" s="16">
        <v>1.0</v>
      </c>
      <c r="K1037" t="n" s="16">
        <v>2155.6</v>
      </c>
      <c r="L1037" t="s" s="32">
        <v>24</v>
      </c>
      <c r="M1037" t="s" s="33">
        <v>24</v>
      </c>
      <c r="N1037" t="s" s="34">
        <v>24</v>
      </c>
    </row>
    <row r="1038">
      <c r="A1038" t="s" s="4">
        <v>1551</v>
      </c>
      <c r="B1038" t="n" s="23">
        <v>63.0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28</v>
      </c>
      <c r="I1038" t="s" s="4">
        <v>29</v>
      </c>
      <c r="J1038" t="n" s="16">
        <v>0.75</v>
      </c>
      <c r="K1038" t="n" s="16">
        <v>2674.8</v>
      </c>
      <c r="L1038" t="s" s="32">
        <v>24</v>
      </c>
      <c r="M1038" t="s" s="33">
        <v>44</v>
      </c>
      <c r="N1038" t="s" s="34">
        <v>24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22</v>
      </c>
      <c r="I1039" t="s" s="4">
        <v>23</v>
      </c>
      <c r="J1039" t="n" s="16">
        <v>1.0</v>
      </c>
      <c r="K1039" t="n" s="16">
        <v>1884.6</v>
      </c>
      <c r="L1039" t="s" s="32">
        <v>44</v>
      </c>
      <c r="M1039" t="s" s="33">
        <v>44</v>
      </c>
      <c r="N1039" t="s" s="34">
        <v>24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28</v>
      </c>
      <c r="I1040" t="s" s="4">
        <v>29</v>
      </c>
      <c r="J1040" t="n" s="16">
        <v>0.38</v>
      </c>
      <c r="K1040" t="n" s="16">
        <v>1672.53</v>
      </c>
      <c r="L1040" t="s" s="32">
        <v>44</v>
      </c>
      <c r="M1040" t="s" s="33">
        <v>44</v>
      </c>
      <c r="N1040" t="s" s="34">
        <v>24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1194.12</v>
      </c>
      <c r="L1041" t="s" s="32">
        <v>44</v>
      </c>
      <c r="M1041" t="s" s="33">
        <v>44</v>
      </c>
      <c r="N1041" t="s" s="34">
        <v>24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1976.48</v>
      </c>
      <c r="L1042" t="s" s="32">
        <v>24</v>
      </c>
      <c r="M1042" t="s" s="33">
        <v>24</v>
      </c>
      <c r="N1042" t="s" s="34">
        <v>24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22</v>
      </c>
      <c r="I1043" t="s" s="4">
        <v>23</v>
      </c>
      <c r="J1043" t="n" s="16">
        <v>1.0</v>
      </c>
      <c r="K1043" t="n" s="16">
        <v>1467.76</v>
      </c>
      <c r="L1043" t="s" s="32">
        <v>44</v>
      </c>
      <c r="M1043" t="s" s="33">
        <v>44</v>
      </c>
      <c r="N1043" t="s" s="34">
        <v>24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22</v>
      </c>
      <c r="I1044" t="s" s="4">
        <v>23</v>
      </c>
      <c r="J1044" t="n" s="16">
        <v>1.2</v>
      </c>
      <c r="K1044" t="n" s="16">
        <v>1902.43</v>
      </c>
      <c r="L1044" t="s" s="32">
        <v>24</v>
      </c>
      <c r="M1044" t="s" s="33">
        <v>24</v>
      </c>
      <c r="N1044" t="s" s="34">
        <v>24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2271.09</v>
      </c>
      <c r="L1045" t="s" s="32">
        <v>24</v>
      </c>
      <c r="M1045" t="s" s="33">
        <v>24</v>
      </c>
      <c r="N1045" t="s" s="34">
        <v>24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28</v>
      </c>
      <c r="I1046" t="s" s="4">
        <v>29</v>
      </c>
      <c r="J1046" t="n" s="16">
        <v>0.75</v>
      </c>
      <c r="K1046" t="n" s="16">
        <v>2138.05</v>
      </c>
      <c r="L1046" t="s" s="32">
        <v>24</v>
      </c>
      <c r="M1046" t="s" s="33">
        <v>24</v>
      </c>
      <c r="N1046" t="s" s="34">
        <v>24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22</v>
      </c>
      <c r="I1047" t="s" s="4">
        <v>23</v>
      </c>
      <c r="J1047" t="n" s="16">
        <v>1.0</v>
      </c>
      <c r="K1047" t="n" s="16">
        <v>3082.36</v>
      </c>
      <c r="L1047" t="s" s="32">
        <v>24</v>
      </c>
      <c r="M1047" t="s" s="33">
        <v>24</v>
      </c>
      <c r="N1047" t="s" s="34">
        <v>24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22</v>
      </c>
      <c r="I1048" t="s" s="4">
        <v>23</v>
      </c>
      <c r="J1048" t="n" s="16">
        <v>1.0</v>
      </c>
      <c r="K1048" t="n" s="16">
        <v>2311.6</v>
      </c>
      <c r="L1048" t="s" s="32">
        <v>24</v>
      </c>
      <c r="M1048" t="s" s="33">
        <v>24</v>
      </c>
      <c r="N1048" t="s" s="34">
        <v>24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3308.2</v>
      </c>
      <c r="L1049" t="s" s="32">
        <v>24</v>
      </c>
      <c r="M1049" t="s" s="33">
        <v>24</v>
      </c>
      <c r="N1049" t="s" s="34">
        <v>24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2405.6</v>
      </c>
      <c r="L1050" t="s" s="32">
        <v>24</v>
      </c>
      <c r="M1050" t="s" s="33">
        <v>24</v>
      </c>
      <c r="N1050" t="s" s="34">
        <v>24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2162.96</v>
      </c>
      <c r="L1051" t="s" s="32">
        <v>24</v>
      </c>
      <c r="M1051" t="s" s="33">
        <v>24</v>
      </c>
      <c r="N1051" t="s" s="34">
        <v>24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1104.76</v>
      </c>
      <c r="L1052" t="s" s="32">
        <v>44</v>
      </c>
      <c r="M1052" t="s" s="33">
        <v>44</v>
      </c>
      <c r="N1052" t="s" s="34">
        <v>44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22</v>
      </c>
      <c r="I1053" t="s" s="4">
        <v>23</v>
      </c>
      <c r="J1053" t="n" s="16">
        <v>1.0</v>
      </c>
      <c r="K1053" t="n" s="16">
        <v>2307.8</v>
      </c>
      <c r="L1053" t="s" s="32">
        <v>24</v>
      </c>
      <c r="M1053" t="s" s="33">
        <v>24</v>
      </c>
      <c r="N1053" t="s" s="34">
        <v>24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28</v>
      </c>
      <c r="I1054" t="s" s="4">
        <v>29</v>
      </c>
      <c r="J1054" t="n" s="16">
        <v>0.38</v>
      </c>
      <c r="K1054" t="n" s="16">
        <v>2600.32</v>
      </c>
      <c r="L1054" t="s" s="32">
        <v>24</v>
      </c>
      <c r="M1054" t="s" s="33">
        <v>24</v>
      </c>
      <c r="N1054" t="s" s="34">
        <v>24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2174.48</v>
      </c>
      <c r="L1055" t="s" s="32">
        <v>24</v>
      </c>
      <c r="M1055" t="s" s="33">
        <v>24</v>
      </c>
      <c r="N1055" t="s" s="34">
        <v>24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1825.6</v>
      </c>
      <c r="L1056" t="s" s="32">
        <v>44</v>
      </c>
      <c r="M1056" t="s" s="33">
        <v>44</v>
      </c>
      <c r="N1056" t="s" s="34">
        <v>24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2342.48</v>
      </c>
      <c r="L1057" t="s" s="32">
        <v>24</v>
      </c>
      <c r="M1057" t="s" s="33">
        <v>24</v>
      </c>
      <c r="N1057" t="s" s="34">
        <v>24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2464.68</v>
      </c>
      <c r="L1058" t="s" s="32">
        <v>24</v>
      </c>
      <c r="M1058" t="s" s="33">
        <v>24</v>
      </c>
      <c r="N1058" t="s" s="34">
        <v>24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1855.44</v>
      </c>
      <c r="L1059" t="s" s="32">
        <v>44</v>
      </c>
      <c r="M1059" t="s" s="33">
        <v>44</v>
      </c>
      <c r="N1059" t="s" s="34">
        <v>24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2442.96</v>
      </c>
      <c r="L1060" t="s" s="32">
        <v>24</v>
      </c>
      <c r="M1060" t="s" s="33">
        <v>24</v>
      </c>
      <c r="N1060" t="s" s="34">
        <v>24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2244.12</v>
      </c>
      <c r="L1061" t="s" s="32">
        <v>24</v>
      </c>
      <c r="M1061" t="s" s="33">
        <v>24</v>
      </c>
      <c r="N1061" t="s" s="34">
        <v>24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1974.6</v>
      </c>
      <c r="L1062" t="s" s="32">
        <v>24</v>
      </c>
      <c r="M1062" t="s" s="33">
        <v>24</v>
      </c>
      <c r="N1062" t="s" s="34">
        <v>24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1889.16</v>
      </c>
      <c r="L1063" t="s" s="32">
        <v>44</v>
      </c>
      <c r="M1063" t="s" s="33">
        <v>44</v>
      </c>
      <c r="N1063" t="s" s="34">
        <v>24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2853.04</v>
      </c>
      <c r="L1064" t="s" s="32">
        <v>24</v>
      </c>
      <c r="M1064" t="s" s="33">
        <v>24</v>
      </c>
      <c r="N1064" t="s" s="34">
        <v>24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2026.36</v>
      </c>
      <c r="L1065" t="s" s="32">
        <v>24</v>
      </c>
      <c r="M1065" t="s" s="33">
        <v>24</v>
      </c>
      <c r="N1065" t="s" s="34">
        <v>24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22</v>
      </c>
      <c r="I1066" t="s" s="4">
        <v>23</v>
      </c>
      <c r="J1066" t="n" s="16">
        <v>1.0</v>
      </c>
      <c r="K1066" t="n" s="16">
        <v>2473.08</v>
      </c>
      <c r="L1066" t="s" s="32">
        <v>24</v>
      </c>
      <c r="M1066" t="s" s="33">
        <v>24</v>
      </c>
      <c r="N1066" t="s" s="34">
        <v>24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28</v>
      </c>
      <c r="I1067" t="s" s="4">
        <v>29</v>
      </c>
      <c r="J1067" t="n" s="16">
        <v>0.75</v>
      </c>
      <c r="K1067" t="n" s="16">
        <v>2120.88</v>
      </c>
      <c r="L1067" t="s" s="32">
        <v>24</v>
      </c>
      <c r="M1067" t="s" s="33">
        <v>24</v>
      </c>
      <c r="N1067" t="s" s="34">
        <v>24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22</v>
      </c>
      <c r="I1068" t="s" s="4">
        <v>23</v>
      </c>
      <c r="J1068" t="n" s="16">
        <v>1.2</v>
      </c>
      <c r="K1068" t="n" s="16">
        <v>3393.27</v>
      </c>
      <c r="L1068" t="s" s="32">
        <v>24</v>
      </c>
      <c r="M1068" t="s" s="33">
        <v>24</v>
      </c>
      <c r="N1068" t="s" s="34">
        <v>24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22</v>
      </c>
      <c r="I1069" t="s" s="4">
        <v>23</v>
      </c>
      <c r="J1069" t="n" s="16">
        <v>1.0</v>
      </c>
      <c r="K1069" t="n" s="16">
        <v>2133.36</v>
      </c>
      <c r="L1069" t="s" s="32">
        <v>24</v>
      </c>
      <c r="M1069" t="s" s="33">
        <v>24</v>
      </c>
      <c r="N1069" t="s" s="34">
        <v>24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22</v>
      </c>
      <c r="I1070" t="s" s="4">
        <v>23</v>
      </c>
      <c r="J1070" t="n" s="16">
        <v>1.0</v>
      </c>
      <c r="K1070" t="n" s="16">
        <v>2649.04</v>
      </c>
      <c r="L1070" t="s" s="32">
        <v>24</v>
      </c>
      <c r="M1070" t="s" s="33">
        <v>24</v>
      </c>
      <c r="N1070" t="s" s="34">
        <v>24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28</v>
      </c>
      <c r="I1071" t="s" s="4">
        <v>29</v>
      </c>
      <c r="J1071" t="n" s="16">
        <v>0.76</v>
      </c>
      <c r="K1071" t="n" s="16">
        <v>2623.71</v>
      </c>
      <c r="L1071" t="s" s="32">
        <v>24</v>
      </c>
      <c r="M1071" t="s" s="33">
        <v>24</v>
      </c>
      <c r="N1071" t="s" s="34">
        <v>24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28</v>
      </c>
      <c r="I1072" t="s" s="4">
        <v>29</v>
      </c>
      <c r="J1072" t="n" s="16">
        <v>0.75</v>
      </c>
      <c r="K1072" t="n" s="16">
        <v>3610.11</v>
      </c>
      <c r="L1072" t="s" s="32">
        <v>24</v>
      </c>
      <c r="M1072" t="s" s="33">
        <v>44</v>
      </c>
      <c r="N1072" t="s" s="34">
        <v>24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22</v>
      </c>
      <c r="I1073" t="s" s="4">
        <v>23</v>
      </c>
      <c r="J1073" t="n" s="16">
        <v>1.0</v>
      </c>
      <c r="K1073" t="n" s="16">
        <v>2605.24</v>
      </c>
      <c r="L1073" t="s" s="32">
        <v>24</v>
      </c>
      <c r="M1073" t="s" s="33">
        <v>24</v>
      </c>
      <c r="N1073" t="s" s="34">
        <v>24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28</v>
      </c>
      <c r="I1074" t="s" s="4">
        <v>29</v>
      </c>
      <c r="J1074" t="n" s="16">
        <v>0.75</v>
      </c>
      <c r="K1074" t="n" s="16">
        <v>3542.99</v>
      </c>
      <c r="L1074" t="s" s="32">
        <v>24</v>
      </c>
      <c r="M1074" t="s" s="33">
        <v>24</v>
      </c>
      <c r="N1074" t="s" s="34">
        <v>24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28</v>
      </c>
      <c r="I1075" t="s" s="4">
        <v>29</v>
      </c>
      <c r="J1075" t="n" s="16">
        <v>0.83</v>
      </c>
      <c r="K1075" t="n" s="16">
        <v>3425.4</v>
      </c>
      <c r="L1075" t="s" s="32">
        <v>24</v>
      </c>
      <c r="M1075" t="s" s="33">
        <v>44</v>
      </c>
      <c r="N1075" t="s" s="34">
        <v>24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22</v>
      </c>
      <c r="I1076" t="s" s="4">
        <v>23</v>
      </c>
      <c r="J1076" t="n" s="16">
        <v>1.0</v>
      </c>
      <c r="K1076" t="n" s="16">
        <v>2442.96</v>
      </c>
      <c r="L1076" t="s" s="32">
        <v>24</v>
      </c>
      <c r="M1076" t="s" s="33">
        <v>24</v>
      </c>
      <c r="N1076" t="s" s="34">
        <v>24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22</v>
      </c>
      <c r="I1077" t="s" s="4">
        <v>23</v>
      </c>
      <c r="J1077" t="n" s="16">
        <v>1.2</v>
      </c>
      <c r="K1077" t="n" s="16">
        <v>2150.73</v>
      </c>
      <c r="L1077" t="s" s="32">
        <v>24</v>
      </c>
      <c r="M1077" t="s" s="33">
        <v>24</v>
      </c>
      <c r="N1077" t="s" s="34">
        <v>24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22</v>
      </c>
      <c r="I1078" t="s" s="4">
        <v>23</v>
      </c>
      <c r="J1078" t="n" s="16">
        <v>1.0</v>
      </c>
      <c r="K1078" t="n" s="16">
        <v>3346.36</v>
      </c>
      <c r="L1078" t="s" s="32">
        <v>24</v>
      </c>
      <c r="M1078" t="s" s="33">
        <v>24</v>
      </c>
      <c r="N1078" t="s" s="34">
        <v>24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22</v>
      </c>
      <c r="I1079" t="s" s="4">
        <v>23</v>
      </c>
      <c r="J1079" t="n" s="16">
        <v>1.0</v>
      </c>
      <c r="K1079" t="n" s="16">
        <v>2730.88</v>
      </c>
      <c r="L1079" t="s" s="32">
        <v>24</v>
      </c>
      <c r="M1079" t="s" s="33">
        <v>24</v>
      </c>
      <c r="N1079" t="s" s="34">
        <v>24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22</v>
      </c>
      <c r="I1080" t="s" s="4">
        <v>23</v>
      </c>
      <c r="J1080" t="n" s="16">
        <v>1.0</v>
      </c>
      <c r="K1080" t="n" s="16">
        <v>1970.76</v>
      </c>
      <c r="L1080" t="s" s="32">
        <v>24</v>
      </c>
      <c r="M1080" t="s" s="33">
        <v>24</v>
      </c>
      <c r="N1080" t="s" s="34">
        <v>24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22</v>
      </c>
      <c r="I1081" t="s" s="4">
        <v>23</v>
      </c>
      <c r="J1081" t="n" s="16">
        <v>1.0</v>
      </c>
      <c r="K1081" t="n" s="16">
        <v>2324.96</v>
      </c>
      <c r="L1081" t="s" s="32">
        <v>24</v>
      </c>
      <c r="M1081" t="s" s="33">
        <v>24</v>
      </c>
      <c r="N1081" t="s" s="34">
        <v>24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22</v>
      </c>
      <c r="I1082" t="s" s="4">
        <v>23</v>
      </c>
      <c r="J1082" t="n" s="16">
        <v>1.0</v>
      </c>
      <c r="K1082" t="n" s="16">
        <v>2114.76</v>
      </c>
      <c r="L1082" t="s" s="32">
        <v>24</v>
      </c>
      <c r="M1082" t="s" s="33">
        <v>24</v>
      </c>
      <c r="N1082" t="s" s="34">
        <v>24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22</v>
      </c>
      <c r="I1083" t="s" s="4">
        <v>23</v>
      </c>
      <c r="J1083" t="n" s="16">
        <v>1.0</v>
      </c>
      <c r="K1083" t="n" s="16">
        <v>2107.8</v>
      </c>
      <c r="L1083" t="s" s="32">
        <v>24</v>
      </c>
      <c r="M1083" t="s" s="33">
        <v>24</v>
      </c>
      <c r="N1083" t="s" s="34">
        <v>24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22</v>
      </c>
      <c r="I1084" t="s" s="4">
        <v>23</v>
      </c>
      <c r="J1084" t="n" s="16">
        <v>1.0</v>
      </c>
      <c r="K1084" t="n" s="16">
        <v>2478.28</v>
      </c>
      <c r="L1084" t="s" s="32">
        <v>24</v>
      </c>
      <c r="M1084" t="s" s="33">
        <v>24</v>
      </c>
      <c r="N1084" t="s" s="34">
        <v>24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28</v>
      </c>
      <c r="I1085" t="s" s="4">
        <v>29</v>
      </c>
      <c r="J1085" t="n" s="16">
        <v>0.37</v>
      </c>
      <c r="K1085" t="n" s="16">
        <v>2938.65</v>
      </c>
      <c r="L1085" t="s" s="32">
        <v>24</v>
      </c>
      <c r="M1085" t="s" s="33">
        <v>24</v>
      </c>
      <c r="N1085" t="s" s="34">
        <v>24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28</v>
      </c>
      <c r="I1086" t="s" s="4">
        <v>29</v>
      </c>
      <c r="J1086" t="n" s="16">
        <v>0.1</v>
      </c>
      <c r="K1086" t="n" s="16">
        <v>580.4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28</v>
      </c>
      <c r="I1087" t="s" s="4">
        <v>29</v>
      </c>
      <c r="J1087" t="n" s="16">
        <v>0.1</v>
      </c>
      <c r="K1087" t="n" s="16">
        <v>719.6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28</v>
      </c>
      <c r="I1088" t="s" s="4">
        <v>29</v>
      </c>
      <c r="J1088" t="n" s="16">
        <v>0.3</v>
      </c>
      <c r="K1088" t="n" s="16">
        <v>5659.4</v>
      </c>
      <c r="L1088" t="s" s="32">
        <v>24</v>
      </c>
      <c r="M1088" t="s" s="33">
        <v>24</v>
      </c>
      <c r="N1088" t="s" s="34">
        <v>24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28</v>
      </c>
      <c r="I1089" t="s" s="4">
        <v>29</v>
      </c>
      <c r="J1089" t="n" s="16">
        <v>0.71</v>
      </c>
      <c r="K1089" t="n" s="16">
        <v>3644.17</v>
      </c>
      <c r="L1089" t="s" s="32">
        <v>24</v>
      </c>
      <c r="M1089" t="s" s="33">
        <v>24</v>
      </c>
      <c r="N1089" t="s" s="34">
        <v>24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22</v>
      </c>
      <c r="I1090" t="s" s="4">
        <v>23</v>
      </c>
      <c r="J1090" t="n" s="16">
        <v>0.6</v>
      </c>
      <c r="K1090" t="n" s="16">
        <v>4678.0</v>
      </c>
      <c r="L1090" t="s" s="32">
        <v>24</v>
      </c>
      <c r="M1090" t="s" s="33">
        <v>24</v>
      </c>
      <c r="N1090" t="s" s="34">
        <v>24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6166.0</v>
      </c>
      <c r="G1091" t="s" s="8">
        <v>1678</v>
      </c>
      <c r="H1091" t="s" s="26">
        <v>22</v>
      </c>
      <c r="I1091" t="s" s="4">
        <v>23</v>
      </c>
      <c r="J1091" t="n" s="16">
        <v>0.4</v>
      </c>
      <c r="K1091" t="n" s="16">
        <v>26.9</v>
      </c>
      <c r="L1091" t="s" s="32">
        <v>44</v>
      </c>
      <c r="M1091" t="s" s="33">
        <v>44</v>
      </c>
      <c r="N1091" t="s" s="34">
        <v>24</v>
      </c>
    </row>
    <row r="1092">
      <c r="A1092" t="s" s="4">
        <v>1595</v>
      </c>
      <c r="B1092" t="n" s="23">
        <v>20348.0</v>
      </c>
      <c r="C1092" t="s" s="4">
        <v>1679</v>
      </c>
      <c r="D1092" t="s" s="4">
        <v>1630</v>
      </c>
      <c r="E1092" t="s" s="4">
        <v>1598</v>
      </c>
      <c r="F1092" t="n" s="23">
        <v>6056.0</v>
      </c>
      <c r="G1092" t="s" s="8">
        <v>1680</v>
      </c>
      <c r="H1092" t="s" s="26">
        <v>28</v>
      </c>
      <c r="I1092" t="s" s="4">
        <v>29</v>
      </c>
      <c r="J1092" t="n" s="16">
        <v>0.9</v>
      </c>
      <c r="K1092" t="n" s="16">
        <v>2847.84</v>
      </c>
      <c r="L1092" t="s" s="32">
        <v>24</v>
      </c>
      <c r="M1092" t="s" s="33">
        <v>24</v>
      </c>
      <c r="N1092" t="s" s="34">
        <v>24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9196.0</v>
      </c>
      <c r="G1093" t="s" s="8">
        <v>1685</v>
      </c>
      <c r="H1093" t="s" s="26">
        <v>22</v>
      </c>
      <c r="I1093" t="s" s="4">
        <v>23</v>
      </c>
      <c r="J1093" t="n" s="16">
        <v>1.0</v>
      </c>
      <c r="K1093" t="n" s="16">
        <v>2338.12</v>
      </c>
      <c r="L1093" t="s" s="32">
        <v>24</v>
      </c>
      <c r="M1093" t="s" s="33">
        <v>24</v>
      </c>
      <c r="N1093" t="s" s="34">
        <v>24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13403.0</v>
      </c>
      <c r="G1094" t="s" s="8">
        <v>1686</v>
      </c>
      <c r="H1094" t="s" s="26">
        <v>28</v>
      </c>
      <c r="I1094" t="s" s="4">
        <v>29</v>
      </c>
      <c r="J1094" t="n" s="16">
        <v>0.45</v>
      </c>
      <c r="K1094" t="n" s="16">
        <v>2626.49</v>
      </c>
      <c r="L1094" t="s" s="32">
        <v>24</v>
      </c>
      <c r="M1094" t="s" s="33">
        <v>24</v>
      </c>
      <c r="N1094" t="s" s="34">
        <v>24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13053.0</v>
      </c>
      <c r="G1095" t="s" s="8">
        <v>1687</v>
      </c>
      <c r="H1095" t="s" s="26">
        <v>28</v>
      </c>
      <c r="I1095" t="s" s="4">
        <v>29</v>
      </c>
      <c r="J1095" t="n" s="16">
        <v>0.75</v>
      </c>
      <c r="K1095" t="n" s="16">
        <v>2365.81</v>
      </c>
      <c r="L1095" t="s" s="32">
        <v>24</v>
      </c>
      <c r="M1095" t="s" s="33">
        <v>24</v>
      </c>
      <c r="N1095" t="s" s="34">
        <v>24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12039.0</v>
      </c>
      <c r="G1096" t="s" s="8">
        <v>1688</v>
      </c>
      <c r="H1096" t="s" s="26">
        <v>22</v>
      </c>
      <c r="I1096" t="s" s="4">
        <v>23</v>
      </c>
      <c r="J1096" t="n" s="16">
        <v>1.0</v>
      </c>
      <c r="K1096" t="n" s="16">
        <v>2012.08</v>
      </c>
      <c r="L1096" t="s" s="32">
        <v>24</v>
      </c>
      <c r="M1096" t="s" s="33">
        <v>24</v>
      </c>
      <c r="N1096" t="s" s="34">
        <v>24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12774.0</v>
      </c>
      <c r="G1097" t="s" s="8">
        <v>1689</v>
      </c>
      <c r="H1097" t="s" s="26">
        <v>28</v>
      </c>
      <c r="I1097" t="s" s="4">
        <v>29</v>
      </c>
      <c r="J1097" t="n" s="16">
        <v>0.75</v>
      </c>
      <c r="K1097" t="n" s="16">
        <v>2486.19</v>
      </c>
      <c r="L1097" t="s" s="32">
        <v>24</v>
      </c>
      <c r="M1097" t="s" s="33">
        <v>24</v>
      </c>
      <c r="N1097" t="s" s="34">
        <v>24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8975.0</v>
      </c>
      <c r="G1098" t="s" s="8">
        <v>1690</v>
      </c>
      <c r="H1098" t="s" s="26">
        <v>22</v>
      </c>
      <c r="I1098" t="s" s="4">
        <v>23</v>
      </c>
      <c r="J1098" t="n" s="16">
        <v>1.0</v>
      </c>
      <c r="K1098" t="n" s="16">
        <v>1938.96</v>
      </c>
      <c r="L1098" t="s" s="32">
        <v>24</v>
      </c>
      <c r="M1098" t="s" s="33">
        <v>24</v>
      </c>
      <c r="N1098" t="s" s="34">
        <v>24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7310.0</v>
      </c>
      <c r="G1099" t="s" s="8">
        <v>1691</v>
      </c>
      <c r="H1099" t="s" s="26">
        <v>28</v>
      </c>
      <c r="I1099" t="s" s="4">
        <v>29</v>
      </c>
      <c r="J1099" t="n" s="16">
        <v>0.75</v>
      </c>
      <c r="K1099" t="n" s="16">
        <v>2683.63</v>
      </c>
      <c r="L1099" t="s" s="32">
        <v>24</v>
      </c>
      <c r="M1099" t="s" s="33">
        <v>24</v>
      </c>
      <c r="N1099" t="s" s="34">
        <v>24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12783.0</v>
      </c>
      <c r="G1100" t="s" s="8">
        <v>1692</v>
      </c>
      <c r="H1100" t="s" s="26">
        <v>22</v>
      </c>
      <c r="I1100" t="s" s="4">
        <v>23</v>
      </c>
      <c r="J1100" t="n" s="16">
        <v>1.0</v>
      </c>
      <c r="K1100" t="n" s="16">
        <v>1913.36</v>
      </c>
      <c r="L1100" t="s" s="32">
        <v>24</v>
      </c>
      <c r="M1100" t="s" s="33">
        <v>24</v>
      </c>
      <c r="N1100" t="s" s="34">
        <v>24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9930.0</v>
      </c>
      <c r="G1101" t="s" s="8">
        <v>1693</v>
      </c>
      <c r="H1101" t="s" s="26">
        <v>22</v>
      </c>
      <c r="I1101" t="s" s="4">
        <v>23</v>
      </c>
      <c r="J1101" t="n" s="16">
        <v>1.0</v>
      </c>
      <c r="K1101" t="n" s="16">
        <v>2104.24</v>
      </c>
      <c r="L1101" t="s" s="32">
        <v>24</v>
      </c>
      <c r="M1101" t="s" s="33">
        <v>24</v>
      </c>
      <c r="N1101" t="s" s="34">
        <v>24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16987.0</v>
      </c>
      <c r="G1102" t="s" s="8">
        <v>1694</v>
      </c>
      <c r="H1102" t="s" s="26">
        <v>22</v>
      </c>
      <c r="I1102" t="s" s="4">
        <v>23</v>
      </c>
      <c r="J1102" t="n" s="16">
        <v>1.0</v>
      </c>
      <c r="K1102" t="n" s="16">
        <v>2075.28</v>
      </c>
      <c r="L1102" t="s" s="32">
        <v>24</v>
      </c>
      <c r="M1102" t="s" s="33">
        <v>24</v>
      </c>
      <c r="N1102" t="s" s="34">
        <v>24</v>
      </c>
    </row>
    <row r="1103">
      <c r="A1103" t="s" s="4">
        <v>1681</v>
      </c>
      <c r="B1103" t="n" s="23">
        <v>20498.0</v>
      </c>
      <c r="C1103" t="s" s="4">
        <v>1695</v>
      </c>
      <c r="D1103" t="s" s="4">
        <v>1683</v>
      </c>
      <c r="E1103" t="s" s="4">
        <v>1684</v>
      </c>
      <c r="F1103" t="n" s="23">
        <v>8636.0</v>
      </c>
      <c r="G1103" t="s" s="8">
        <v>1696</v>
      </c>
      <c r="H1103" t="s" s="26">
        <v>22</v>
      </c>
      <c r="I1103" t="s" s="4">
        <v>23</v>
      </c>
      <c r="J1103" t="n" s="16">
        <v>1.0</v>
      </c>
      <c r="K1103" t="n" s="16">
        <v>2605.88</v>
      </c>
      <c r="L1103" t="s" s="32">
        <v>24</v>
      </c>
      <c r="M1103" t="s" s="33">
        <v>24</v>
      </c>
      <c r="N1103" t="s" s="34">
        <v>24</v>
      </c>
    </row>
    <row r="1104">
      <c r="A1104" t="s" s="4">
        <v>1681</v>
      </c>
      <c r="B1104" t="n" s="23">
        <v>31312.0</v>
      </c>
      <c r="C1104" t="s" s="4">
        <v>1697</v>
      </c>
      <c r="D1104" t="s" s="4">
        <v>1698</v>
      </c>
      <c r="E1104" t="s" s="4">
        <v>1699</v>
      </c>
      <c r="F1104" t="n" s="23">
        <v>7457.0</v>
      </c>
      <c r="G1104" t="s" s="8">
        <v>1700</v>
      </c>
      <c r="H1104" t="s" s="26">
        <v>22</v>
      </c>
      <c r="I1104" t="s" s="4">
        <v>23</v>
      </c>
      <c r="J1104" t="n" s="16">
        <v>1.0</v>
      </c>
      <c r="K1104" t="n" s="16">
        <v>2732.72</v>
      </c>
      <c r="L1104" t="s" s="32">
        <v>24</v>
      </c>
      <c r="M1104" t="s" s="33">
        <v>24</v>
      </c>
      <c r="N1104" t="s" s="34">
        <v>24</v>
      </c>
    </row>
    <row r="1105">
      <c r="A1105" t="s" s="4">
        <v>1681</v>
      </c>
      <c r="B1105" t="n" s="23">
        <v>20593.0</v>
      </c>
      <c r="C1105" t="s" s="4">
        <v>1701</v>
      </c>
      <c r="D1105" t="s" s="4">
        <v>1702</v>
      </c>
      <c r="E1105" t="s" s="4">
        <v>1703</v>
      </c>
      <c r="F1105" t="n" s="23">
        <v>8145.0</v>
      </c>
      <c r="G1105" t="s" s="8">
        <v>1704</v>
      </c>
      <c r="H1105" t="s" s="26">
        <v>22</v>
      </c>
      <c r="I1105" t="s" s="4">
        <v>23</v>
      </c>
      <c r="J1105" t="n" s="16">
        <v>1.0</v>
      </c>
      <c r="K1105" t="n" s="16">
        <v>2757.2</v>
      </c>
      <c r="L1105" t="s" s="32">
        <v>24</v>
      </c>
      <c r="M1105" t="s" s="33">
        <v>24</v>
      </c>
      <c r="N1105" t="s" s="34">
        <v>24</v>
      </c>
    </row>
    <row r="1106">
      <c r="A1106" t="s" s="4">
        <v>1681</v>
      </c>
      <c r="B1106" t="n" s="23">
        <v>1186.0</v>
      </c>
      <c r="C1106" t="s" s="4">
        <v>1705</v>
      </c>
      <c r="D1106" t="s" s="4">
        <v>1706</v>
      </c>
      <c r="E1106" t="s" s="4">
        <v>1707</v>
      </c>
      <c r="F1106" t="n" s="23">
        <v>13554.0</v>
      </c>
      <c r="G1106" t="s" s="8">
        <v>1708</v>
      </c>
      <c r="H1106" t="s" s="26">
        <v>22</v>
      </c>
      <c r="I1106" t="s" s="4">
        <v>23</v>
      </c>
      <c r="J1106" t="n" s="16">
        <v>1.0</v>
      </c>
      <c r="K1106" t="n" s="16">
        <v>2299.16</v>
      </c>
      <c r="L1106" t="s" s="32">
        <v>24</v>
      </c>
      <c r="M1106" t="s" s="33">
        <v>24</v>
      </c>
      <c r="N1106" t="s" s="34">
        <v>24</v>
      </c>
    </row>
    <row r="1107">
      <c r="A1107" t="s" s="4">
        <v>1681</v>
      </c>
      <c r="B1107" t="n" s="23">
        <v>20267.0</v>
      </c>
      <c r="C1107" t="s" s="4">
        <v>1709</v>
      </c>
      <c r="D1107" t="s" s="4">
        <v>1710</v>
      </c>
      <c r="E1107" t="s" s="4">
        <v>1711</v>
      </c>
      <c r="F1107" t="n" s="23">
        <v>6516.0</v>
      </c>
      <c r="G1107" t="s" s="8">
        <v>1712</v>
      </c>
      <c r="H1107" t="s" s="26">
        <v>22</v>
      </c>
      <c r="I1107" t="s" s="4">
        <v>23</v>
      </c>
      <c r="J1107" t="n" s="16">
        <v>1.0</v>
      </c>
      <c r="K1107" t="n" s="16">
        <v>3014.96</v>
      </c>
      <c r="L1107" t="s" s="32">
        <v>24</v>
      </c>
      <c r="M1107" t="s" s="33">
        <v>24</v>
      </c>
      <c r="N1107" t="s" s="34">
        <v>24</v>
      </c>
    </row>
    <row r="1108">
      <c r="A1108" t="s" s="4">
        <v>1681</v>
      </c>
      <c r="B1108" t="n" s="23">
        <v>20185.0</v>
      </c>
      <c r="C1108" t="s" s="4">
        <v>1713</v>
      </c>
      <c r="D1108" t="s" s="4">
        <v>1714</v>
      </c>
      <c r="E1108" t="s" s="4">
        <v>1707</v>
      </c>
      <c r="F1108" t="n" s="23">
        <v>5566.0</v>
      </c>
      <c r="G1108" t="s" s="8">
        <v>1715</v>
      </c>
      <c r="H1108" t="s" s="26">
        <v>22</v>
      </c>
      <c r="I1108" t="s" s="4">
        <v>23</v>
      </c>
      <c r="J1108" t="n" s="16">
        <v>1.2</v>
      </c>
      <c r="K1108" t="n" s="16">
        <v>2252.2</v>
      </c>
      <c r="L1108" t="s" s="32">
        <v>24</v>
      </c>
      <c r="M1108" t="s" s="33">
        <v>24</v>
      </c>
      <c r="N1108" t="s" s="34">
        <v>24</v>
      </c>
    </row>
    <row r="1109">
      <c r="A1109" t="s" s="4">
        <v>1681</v>
      </c>
      <c r="B1109" t="n" s="23">
        <v>20711.0</v>
      </c>
      <c r="C1109" t="s" s="4">
        <v>1716</v>
      </c>
      <c r="D1109" t="s" s="4">
        <v>1717</v>
      </c>
      <c r="E1109" t="s" s="4">
        <v>1684</v>
      </c>
      <c r="F1109" t="n" s="23">
        <v>12569.0</v>
      </c>
      <c r="G1109" t="s" s="8">
        <v>1718</v>
      </c>
      <c r="H1109" t="s" s="26">
        <v>22</v>
      </c>
      <c r="I1109" t="s" s="4">
        <v>23</v>
      </c>
      <c r="J1109" t="n" s="16">
        <v>1.0</v>
      </c>
      <c r="K1109" t="n" s="16">
        <v>2057.72</v>
      </c>
      <c r="L1109" t="s" s="32">
        <v>24</v>
      </c>
      <c r="M1109" t="s" s="33">
        <v>24</v>
      </c>
      <c r="N1109" t="s" s="34">
        <v>24</v>
      </c>
    </row>
    <row r="1110">
      <c r="A1110" t="s" s="4">
        <v>1681</v>
      </c>
      <c r="B1110" t="n" s="23">
        <v>20711.0</v>
      </c>
      <c r="C1110" t="s" s="4">
        <v>1716</v>
      </c>
      <c r="D1110" t="s" s="4">
        <v>1717</v>
      </c>
      <c r="E1110" t="s" s="4">
        <v>1684</v>
      </c>
      <c r="F1110" t="n" s="23">
        <v>5199.0</v>
      </c>
      <c r="G1110" t="s" s="8">
        <v>1719</v>
      </c>
      <c r="H1110" t="s" s="26">
        <v>22</v>
      </c>
      <c r="I1110" t="s" s="4">
        <v>23</v>
      </c>
      <c r="J1110" t="n" s="16">
        <v>1.0</v>
      </c>
      <c r="K1110" t="n" s="16">
        <v>3336.36</v>
      </c>
      <c r="L1110" t="s" s="32">
        <v>24</v>
      </c>
      <c r="M1110" t="s" s="33">
        <v>24</v>
      </c>
      <c r="N1110" t="s" s="34">
        <v>24</v>
      </c>
    </row>
    <row r="1111">
      <c r="A1111" t="s" s="4">
        <v>1681</v>
      </c>
      <c r="B1111" t="n" s="23">
        <v>20499.0</v>
      </c>
      <c r="C1111" t="s" s="4">
        <v>1720</v>
      </c>
      <c r="D1111" t="s" s="4">
        <v>1683</v>
      </c>
      <c r="E1111" t="s" s="4">
        <v>1684</v>
      </c>
      <c r="F1111" t="n" s="23">
        <v>6892.0</v>
      </c>
      <c r="G1111" t="s" s="8">
        <v>1721</v>
      </c>
      <c r="H1111" t="s" s="26">
        <v>22</v>
      </c>
      <c r="I1111" t="s" s="4">
        <v>23</v>
      </c>
      <c r="J1111" t="n" s="16">
        <v>1.0</v>
      </c>
      <c r="K1111" t="n" s="16">
        <v>2343.16</v>
      </c>
      <c r="L1111" t="s" s="32">
        <v>24</v>
      </c>
      <c r="M1111" t="s" s="33">
        <v>24</v>
      </c>
      <c r="N1111" t="s" s="34">
        <v>24</v>
      </c>
    </row>
    <row r="1112">
      <c r="A1112" t="s" s="4">
        <v>1681</v>
      </c>
      <c r="B1112" t="n" s="23">
        <v>20465.0</v>
      </c>
      <c r="C1112" t="s" s="4">
        <v>1722</v>
      </c>
      <c r="D1112" t="s" s="4">
        <v>1723</v>
      </c>
      <c r="E1112" t="s" s="4">
        <v>1724</v>
      </c>
      <c r="F1112" t="n" s="23">
        <v>6287.0</v>
      </c>
      <c r="G1112" t="s" s="8">
        <v>1725</v>
      </c>
      <c r="H1112" t="s" s="26">
        <v>22</v>
      </c>
      <c r="I1112" t="s" s="4">
        <v>23</v>
      </c>
      <c r="J1112" t="n" s="16">
        <v>1.0</v>
      </c>
      <c r="K1112" t="n" s="16">
        <v>2109.34</v>
      </c>
      <c r="L1112" t="s" s="32">
        <v>24</v>
      </c>
      <c r="M1112" t="s" s="33">
        <v>24</v>
      </c>
      <c r="N1112" t="s" s="34">
        <v>24</v>
      </c>
    </row>
    <row r="1113">
      <c r="A1113" t="s" s="4">
        <v>1726</v>
      </c>
      <c r="B1113" t="n" s="23">
        <v>353.0</v>
      </c>
      <c r="C1113" t="s" s="4">
        <v>1727</v>
      </c>
      <c r="D1113" t="s" s="4">
        <v>1728</v>
      </c>
      <c r="E1113" t="s" s="4">
        <v>1729</v>
      </c>
      <c r="F1113" t="n" s="23">
        <v>11913.0</v>
      </c>
      <c r="G1113" t="s" s="8">
        <v>1730</v>
      </c>
      <c r="H1113" t="s" s="26">
        <v>22</v>
      </c>
      <c r="I1113" t="s" s="4">
        <v>23</v>
      </c>
      <c r="J1113" t="n" s="16">
        <v>1.0</v>
      </c>
      <c r="K1113" t="n" s="16">
        <v>1574.72</v>
      </c>
      <c r="L1113" t="s" s="32">
        <v>44</v>
      </c>
      <c r="M1113" t="s" s="33">
        <v>44</v>
      </c>
      <c r="N1113" t="s" s="34">
        <v>24</v>
      </c>
    </row>
    <row r="1114">
      <c r="A1114" t="s" s="4">
        <v>1726</v>
      </c>
      <c r="B1114" t="n" s="23">
        <v>353.0</v>
      </c>
      <c r="C1114" t="s" s="4">
        <v>1727</v>
      </c>
      <c r="D1114" t="s" s="4">
        <v>1728</v>
      </c>
      <c r="E1114" t="s" s="4">
        <v>1729</v>
      </c>
      <c r="F1114" t="n" s="23">
        <v>12417.0</v>
      </c>
      <c r="G1114" t="s" s="8">
        <v>1731</v>
      </c>
      <c r="H1114" t="s" s="26">
        <v>22</v>
      </c>
      <c r="I1114" t="s" s="4">
        <v>23</v>
      </c>
      <c r="J1114" t="n" s="16">
        <v>1.08</v>
      </c>
      <c r="K1114" t="n" s="16">
        <v>680.33</v>
      </c>
      <c r="L1114" t="s" s="32">
        <v>44</v>
      </c>
      <c r="M1114" t="s" s="33">
        <v>44</v>
      </c>
      <c r="N1114" t="s" s="34">
        <v>24</v>
      </c>
    </row>
    <row r="1115">
      <c r="A1115" t="s" s="4">
        <v>1726</v>
      </c>
      <c r="B1115" t="n" s="23">
        <v>353.0</v>
      </c>
      <c r="C1115" t="s" s="4">
        <v>1727</v>
      </c>
      <c r="D1115" t="s" s="4">
        <v>1728</v>
      </c>
      <c r="E1115" t="s" s="4">
        <v>1729</v>
      </c>
      <c r="F1115" t="n" s="23">
        <v>6250.0</v>
      </c>
      <c r="G1115" t="s" s="8">
        <v>1732</v>
      </c>
      <c r="H1115" t="s" s="26">
        <v>22</v>
      </c>
      <c r="I1115" t="s" s="4">
        <v>23</v>
      </c>
      <c r="J1115" t="n" s="16">
        <v>1.0</v>
      </c>
      <c r="K1115" t="n" s="16">
        <v>2729.6</v>
      </c>
      <c r="L1115" t="s" s="32">
        <v>24</v>
      </c>
      <c r="M1115" t="s" s="33">
        <v>24</v>
      </c>
      <c r="N1115" t="s" s="34">
        <v>24</v>
      </c>
    </row>
    <row r="1116">
      <c r="A1116" t="s" s="4">
        <v>1726</v>
      </c>
      <c r="B1116" t="n" s="23">
        <v>353.0</v>
      </c>
      <c r="C1116" t="s" s="4">
        <v>1727</v>
      </c>
      <c r="D1116" t="s" s="4">
        <v>1728</v>
      </c>
      <c r="E1116" t="s" s="4">
        <v>1729</v>
      </c>
      <c r="F1116" t="n" s="23">
        <v>9371.0</v>
      </c>
      <c r="G1116" t="s" s="8">
        <v>1733</v>
      </c>
      <c r="H1116" t="s" s="26">
        <v>22</v>
      </c>
      <c r="I1116" t="s" s="4">
        <v>23</v>
      </c>
      <c r="J1116" t="n" s="16">
        <v>1.0</v>
      </c>
      <c r="K1116" t="n" s="16">
        <v>2953.52</v>
      </c>
      <c r="L1116" t="s" s="32">
        <v>24</v>
      </c>
      <c r="M1116" t="s" s="33">
        <v>24</v>
      </c>
      <c r="N1116" t="s" s="34">
        <v>24</v>
      </c>
    </row>
    <row r="1117">
      <c r="A1117" t="s" s="4">
        <v>1726</v>
      </c>
      <c r="B1117" t="n" s="23">
        <v>353.0</v>
      </c>
      <c r="C1117" t="s" s="4">
        <v>1727</v>
      </c>
      <c r="D1117" t="s" s="4">
        <v>1728</v>
      </c>
      <c r="E1117" t="s" s="4">
        <v>1729</v>
      </c>
      <c r="F1117" t="n" s="23">
        <v>13820.0</v>
      </c>
      <c r="G1117" t="s" s="8">
        <v>1734</v>
      </c>
      <c r="H1117" t="s" s="26">
        <v>22</v>
      </c>
      <c r="I1117" t="s" s="4">
        <v>23</v>
      </c>
      <c r="J1117" t="n" s="16">
        <v>1.01</v>
      </c>
      <c r="K1117" t="n" s="16">
        <v>2612.75</v>
      </c>
      <c r="L1117" t="s" s="32">
        <v>24</v>
      </c>
      <c r="M1117" t="s" s="33">
        <v>24</v>
      </c>
      <c r="N1117" t="s" s="34">
        <v>24</v>
      </c>
    </row>
    <row r="1118">
      <c r="A1118" t="s" s="4">
        <v>1726</v>
      </c>
      <c r="B1118" t="n" s="23">
        <v>353.0</v>
      </c>
      <c r="C1118" t="s" s="4">
        <v>1727</v>
      </c>
      <c r="D1118" t="s" s="4">
        <v>1728</v>
      </c>
      <c r="E1118" t="s" s="4">
        <v>1729</v>
      </c>
      <c r="F1118" t="n" s="23">
        <v>8659.0</v>
      </c>
      <c r="G1118" t="s" s="8">
        <v>1735</v>
      </c>
      <c r="H1118" t="s" s="26">
        <v>22</v>
      </c>
      <c r="I1118" t="s" s="4">
        <v>23</v>
      </c>
      <c r="J1118" t="n" s="16">
        <v>1.0</v>
      </c>
      <c r="K1118" t="n" s="16">
        <v>2321.76</v>
      </c>
      <c r="L1118" t="s" s="32">
        <v>24</v>
      </c>
      <c r="M1118" t="s" s="33">
        <v>24</v>
      </c>
      <c r="N1118" t="s" s="34">
        <v>24</v>
      </c>
    </row>
    <row r="1119">
      <c r="A1119" t="s" s="4">
        <v>1726</v>
      </c>
      <c r="B1119" t="n" s="23">
        <v>353.0</v>
      </c>
      <c r="C1119" t="s" s="4">
        <v>1727</v>
      </c>
      <c r="D1119" t="s" s="4">
        <v>1728</v>
      </c>
      <c r="E1119" t="s" s="4">
        <v>1729</v>
      </c>
      <c r="F1119" t="n" s="23">
        <v>7164.0</v>
      </c>
      <c r="G1119" t="s" s="8">
        <v>1736</v>
      </c>
      <c r="H1119" t="s" s="26">
        <v>22</v>
      </c>
      <c r="I1119" t="s" s="4">
        <v>23</v>
      </c>
      <c r="J1119" t="n" s="16">
        <v>1.0</v>
      </c>
      <c r="K1119" t="n" s="16">
        <v>2356.68</v>
      </c>
      <c r="L1119" t="s" s="32">
        <v>24</v>
      </c>
      <c r="M1119" t="s" s="33">
        <v>24</v>
      </c>
      <c r="N1119" t="s" s="34">
        <v>24</v>
      </c>
    </row>
    <row r="1120">
      <c r="A1120" t="s" s="4">
        <v>1726</v>
      </c>
      <c r="B1120" t="n" s="23">
        <v>353.0</v>
      </c>
      <c r="C1120" t="s" s="4">
        <v>1727</v>
      </c>
      <c r="D1120" t="s" s="4">
        <v>1728</v>
      </c>
      <c r="E1120" t="s" s="4">
        <v>1729</v>
      </c>
      <c r="F1120" t="n" s="23">
        <v>4798.0</v>
      </c>
      <c r="G1120" t="s" s="8">
        <v>1737</v>
      </c>
      <c r="H1120" t="s" s="26">
        <v>22</v>
      </c>
      <c r="I1120" t="s" s="4">
        <v>23</v>
      </c>
      <c r="J1120" t="n" s="16">
        <v>1.0</v>
      </c>
      <c r="K1120" t="n" s="16">
        <v>2166.96</v>
      </c>
      <c r="L1120" t="s" s="32">
        <v>24</v>
      </c>
      <c r="M1120" t="s" s="33">
        <v>24</v>
      </c>
      <c r="N1120" t="s" s="34">
        <v>24</v>
      </c>
    </row>
    <row r="1121">
      <c r="A1121" t="s" s="4">
        <v>1726</v>
      </c>
      <c r="B1121" t="n" s="23">
        <v>353.0</v>
      </c>
      <c r="C1121" t="s" s="4">
        <v>1727</v>
      </c>
      <c r="D1121" t="s" s="4">
        <v>1728</v>
      </c>
      <c r="E1121" t="s" s="4">
        <v>1729</v>
      </c>
      <c r="F1121" t="n" s="23">
        <v>9362.0</v>
      </c>
      <c r="G1121" t="s" s="8">
        <v>1738</v>
      </c>
      <c r="H1121" t="s" s="26">
        <v>22</v>
      </c>
      <c r="I1121" t="s" s="4">
        <v>23</v>
      </c>
      <c r="J1121" t="n" s="16">
        <v>1.0</v>
      </c>
      <c r="K1121" t="n" s="16">
        <v>2309.24</v>
      </c>
      <c r="L1121" t="s" s="32">
        <v>24</v>
      </c>
      <c r="M1121" t="s" s="33">
        <v>24</v>
      </c>
      <c r="N1121" t="s" s="34">
        <v>24</v>
      </c>
    </row>
    <row r="1122">
      <c r="A1122" t="s" s="4">
        <v>1726</v>
      </c>
      <c r="B1122" t="n" s="23">
        <v>353.0</v>
      </c>
      <c r="C1122" t="s" s="4">
        <v>1727</v>
      </c>
      <c r="D1122" t="s" s="4">
        <v>1728</v>
      </c>
      <c r="E1122" t="s" s="4">
        <v>1729</v>
      </c>
      <c r="F1122" t="n" s="23">
        <v>8258.0</v>
      </c>
      <c r="G1122" t="s" s="8">
        <v>1739</v>
      </c>
      <c r="H1122" t="s" s="26">
        <v>22</v>
      </c>
      <c r="I1122" t="s" s="4">
        <v>23</v>
      </c>
      <c r="J1122" t="n" s="16">
        <v>0.1</v>
      </c>
      <c r="K1122" t="n" s="16">
        <v>1752.4</v>
      </c>
      <c r="L1122" t="s" s="32">
        <v>44</v>
      </c>
      <c r="M1122" t="s" s="33">
        <v>44</v>
      </c>
      <c r="N1122" t="s" s="34">
        <v>24</v>
      </c>
    </row>
    <row r="1123">
      <c r="A1123" t="s" s="4">
        <v>1726</v>
      </c>
      <c r="B1123" t="n" s="23">
        <v>353.0</v>
      </c>
      <c r="C1123" t="s" s="4">
        <v>1727</v>
      </c>
      <c r="D1123" t="s" s="4">
        <v>1728</v>
      </c>
      <c r="E1123" t="s" s="4">
        <v>1729</v>
      </c>
      <c r="F1123" t="n" s="23">
        <v>12416.0</v>
      </c>
      <c r="G1123" t="s" s="8">
        <v>1740</v>
      </c>
      <c r="H1123" t="s" s="26">
        <v>22</v>
      </c>
      <c r="I1123" t="s" s="4">
        <v>23</v>
      </c>
      <c r="J1123" t="n" s="16">
        <v>1.0</v>
      </c>
      <c r="K1123" t="n" s="16">
        <v>1471.88</v>
      </c>
      <c r="L1123" t="s" s="32">
        <v>44</v>
      </c>
      <c r="M1123" t="s" s="33">
        <v>44</v>
      </c>
      <c r="N1123" t="s" s="34">
        <v>24</v>
      </c>
    </row>
    <row r="1124">
      <c r="A1124" t="s" s="4">
        <v>1726</v>
      </c>
      <c r="B1124" t="n" s="23">
        <v>353.0</v>
      </c>
      <c r="C1124" t="s" s="4">
        <v>1727</v>
      </c>
      <c r="D1124" t="s" s="4">
        <v>1728</v>
      </c>
      <c r="E1124" t="s" s="4">
        <v>1729</v>
      </c>
      <c r="F1124" t="n" s="23">
        <v>6459.0</v>
      </c>
      <c r="G1124" t="s" s="8">
        <v>1741</v>
      </c>
      <c r="H1124" t="s" s="26">
        <v>22</v>
      </c>
      <c r="I1124" t="s" s="4">
        <v>23</v>
      </c>
      <c r="J1124" t="n" s="16">
        <v>1.0</v>
      </c>
      <c r="K1124" t="n" s="16">
        <v>1840.48</v>
      </c>
      <c r="L1124" t="s" s="32">
        <v>44</v>
      </c>
      <c r="M1124" t="s" s="33">
        <v>44</v>
      </c>
      <c r="N1124" t="s" s="34">
        <v>24</v>
      </c>
    </row>
    <row r="1125">
      <c r="A1125" t="s" s="4">
        <v>1726</v>
      </c>
      <c r="B1125" t="n" s="23">
        <v>353.0</v>
      </c>
      <c r="C1125" t="s" s="4">
        <v>1727</v>
      </c>
      <c r="D1125" t="s" s="4">
        <v>1728</v>
      </c>
      <c r="E1125" t="s" s="4">
        <v>1729</v>
      </c>
      <c r="F1125" t="n" s="23">
        <v>11890.0</v>
      </c>
      <c r="G1125" t="s" s="8">
        <v>1742</v>
      </c>
      <c r="H1125" t="s" s="26">
        <v>28</v>
      </c>
      <c r="I1125" t="s" s="4">
        <v>29</v>
      </c>
      <c r="J1125" t="n" s="16">
        <v>0.75</v>
      </c>
      <c r="K1125" t="n" s="16">
        <v>1717.81</v>
      </c>
      <c r="L1125" t="s" s="32">
        <v>44</v>
      </c>
      <c r="M1125" t="s" s="33">
        <v>44</v>
      </c>
      <c r="N1125" t="s" s="34">
        <v>24</v>
      </c>
    </row>
    <row r="1126">
      <c r="A1126" t="s" s="4">
        <v>1726</v>
      </c>
      <c r="B1126" t="n" s="23">
        <v>353.0</v>
      </c>
      <c r="C1126" t="s" s="4">
        <v>1727</v>
      </c>
      <c r="D1126" t="s" s="4">
        <v>1728</v>
      </c>
      <c r="E1126" t="s" s="4">
        <v>1729</v>
      </c>
      <c r="F1126" t="n" s="23">
        <v>8860.0</v>
      </c>
      <c r="G1126" t="s" s="8">
        <v>1743</v>
      </c>
      <c r="H1126" t="s" s="26">
        <v>22</v>
      </c>
      <c r="I1126" t="s" s="4">
        <v>23</v>
      </c>
      <c r="J1126" t="n" s="16">
        <v>1.0</v>
      </c>
      <c r="K1126" t="n" s="16">
        <v>2622.76</v>
      </c>
      <c r="L1126" t="s" s="32">
        <v>24</v>
      </c>
      <c r="M1126" t="s" s="33">
        <v>24</v>
      </c>
      <c r="N1126" t="s" s="34">
        <v>24</v>
      </c>
    </row>
    <row r="1127">
      <c r="A1127" t="s" s="4">
        <v>1726</v>
      </c>
      <c r="B1127" t="n" s="23">
        <v>353.0</v>
      </c>
      <c r="C1127" t="s" s="4">
        <v>1727</v>
      </c>
      <c r="D1127" t="s" s="4">
        <v>1728</v>
      </c>
      <c r="E1127" t="s" s="4">
        <v>1729</v>
      </c>
      <c r="F1127" t="n" s="23">
        <v>10153.0</v>
      </c>
      <c r="G1127" t="s" s="8">
        <v>1744</v>
      </c>
      <c r="H1127" t="s" s="26">
        <v>28</v>
      </c>
      <c r="I1127" t="s" s="4">
        <v>29</v>
      </c>
      <c r="J1127" t="n" s="16">
        <v>0.75</v>
      </c>
      <c r="K1127" t="n" s="16">
        <v>2132.11</v>
      </c>
      <c r="L1127" t="s" s="32">
        <v>24</v>
      </c>
      <c r="M1127" t="s" s="33">
        <v>24</v>
      </c>
      <c r="N1127" t="s" s="34">
        <v>24</v>
      </c>
    </row>
    <row r="1128">
      <c r="A1128" t="s" s="4">
        <v>1726</v>
      </c>
      <c r="B1128" t="n" s="23">
        <v>353.0</v>
      </c>
      <c r="C1128" t="s" s="4">
        <v>1727</v>
      </c>
      <c r="D1128" t="s" s="4">
        <v>1728</v>
      </c>
      <c r="E1128" t="s" s="4">
        <v>1729</v>
      </c>
      <c r="F1128" t="n" s="23">
        <v>12763.0</v>
      </c>
      <c r="G1128" t="s" s="8">
        <v>1745</v>
      </c>
      <c r="H1128" t="s" s="26">
        <v>22</v>
      </c>
      <c r="I1128" t="s" s="4">
        <v>23</v>
      </c>
      <c r="J1128" t="n" s="16">
        <v>1.0</v>
      </c>
      <c r="K1128" t="n" s="16">
        <v>1159.24</v>
      </c>
      <c r="L1128" t="s" s="32">
        <v>44</v>
      </c>
      <c r="M1128" t="s" s="33">
        <v>44</v>
      </c>
      <c r="N1128" t="s" s="34">
        <v>24</v>
      </c>
    </row>
    <row r="1129">
      <c r="A1129" t="s" s="4">
        <v>1726</v>
      </c>
      <c r="B1129" t="n" s="23">
        <v>353.0</v>
      </c>
      <c r="C1129" t="s" s="4">
        <v>1727</v>
      </c>
      <c r="D1129" t="s" s="4">
        <v>1728</v>
      </c>
      <c r="E1129" t="s" s="4">
        <v>1729</v>
      </c>
      <c r="F1129" t="n" s="23">
        <v>12415.0</v>
      </c>
      <c r="G1129" t="s" s="8">
        <v>1746</v>
      </c>
      <c r="H1129" t="s" s="26">
        <v>28</v>
      </c>
      <c r="I1129" t="s" s="4">
        <v>29</v>
      </c>
      <c r="J1129" t="n" s="16">
        <v>0.75</v>
      </c>
      <c r="K1129" t="n" s="16">
        <v>1024.11</v>
      </c>
      <c r="L1129" t="s" s="32">
        <v>44</v>
      </c>
      <c r="M1129" t="s" s="33">
        <v>44</v>
      </c>
      <c r="N1129" t="s" s="34">
        <v>24</v>
      </c>
    </row>
    <row r="1130">
      <c r="A1130" t="s" s="4">
        <v>1726</v>
      </c>
      <c r="B1130" t="n" s="23">
        <v>353.0</v>
      </c>
      <c r="C1130" t="s" s="4">
        <v>1727</v>
      </c>
      <c r="D1130" t="s" s="4">
        <v>1728</v>
      </c>
      <c r="E1130" t="s" s="4">
        <v>1729</v>
      </c>
      <c r="F1130" t="n" s="23">
        <v>12614.0</v>
      </c>
      <c r="G1130" t="s" s="8">
        <v>1747</v>
      </c>
      <c r="H1130" t="s" s="26">
        <v>22</v>
      </c>
      <c r="I1130" t="s" s="4">
        <v>23</v>
      </c>
      <c r="J1130" t="n" s="16">
        <v>1.0</v>
      </c>
      <c r="K1130" t="n" s="16">
        <v>2749.48</v>
      </c>
      <c r="L1130" t="s" s="32">
        <v>24</v>
      </c>
      <c r="M1130" t="s" s="33">
        <v>24</v>
      </c>
      <c r="N1130" t="s" s="34">
        <v>24</v>
      </c>
    </row>
    <row r="1131">
      <c r="A1131" t="s" s="4">
        <v>1726</v>
      </c>
      <c r="B1131" t="n" s="23">
        <v>353.0</v>
      </c>
      <c r="C1131" t="s" s="4">
        <v>1727</v>
      </c>
      <c r="D1131" t="s" s="4">
        <v>1728</v>
      </c>
      <c r="E1131" t="s" s="4">
        <v>1729</v>
      </c>
      <c r="F1131" t="n" s="23">
        <v>7750.0</v>
      </c>
      <c r="G1131" t="s" s="8">
        <v>1748</v>
      </c>
      <c r="H1131" t="s" s="26">
        <v>22</v>
      </c>
      <c r="I1131" t="s" s="4">
        <v>23</v>
      </c>
      <c r="J1131" t="n" s="16">
        <v>1.02</v>
      </c>
      <c r="K1131" t="n" s="16">
        <v>2505.73</v>
      </c>
      <c r="L1131" t="s" s="32">
        <v>24</v>
      </c>
      <c r="M1131" t="s" s="33">
        <v>24</v>
      </c>
      <c r="N1131" t="s" s="34">
        <v>24</v>
      </c>
    </row>
    <row r="1132">
      <c r="A1132" t="s" s="4">
        <v>1726</v>
      </c>
      <c r="B1132" t="n" s="23">
        <v>353.0</v>
      </c>
      <c r="C1132" t="s" s="4">
        <v>1727</v>
      </c>
      <c r="D1132" t="s" s="4">
        <v>1728</v>
      </c>
      <c r="E1132" t="s" s="4">
        <v>1729</v>
      </c>
      <c r="F1132" t="n" s="23">
        <v>9302.0</v>
      </c>
      <c r="G1132" t="s" s="8">
        <v>1749</v>
      </c>
      <c r="H1132" t="s" s="26">
        <v>22</v>
      </c>
      <c r="I1132" t="s" s="4">
        <v>23</v>
      </c>
      <c r="J1132" t="n" s="16">
        <v>1.0</v>
      </c>
      <c r="K1132" t="n" s="16">
        <v>1757.84</v>
      </c>
      <c r="L1132" t="s" s="32">
        <v>44</v>
      </c>
      <c r="M1132" t="s" s="33">
        <v>44</v>
      </c>
      <c r="N1132" t="s" s="34">
        <v>24</v>
      </c>
    </row>
    <row r="1133">
      <c r="A1133" t="s" s="4">
        <v>1726</v>
      </c>
      <c r="B1133" t="n" s="23">
        <v>353.0</v>
      </c>
      <c r="C1133" t="s" s="4">
        <v>1727</v>
      </c>
      <c r="D1133" t="s" s="4">
        <v>1728</v>
      </c>
      <c r="E1133" t="s" s="4">
        <v>1729</v>
      </c>
      <c r="F1133" t="n" s="23">
        <v>13523.0</v>
      </c>
      <c r="G1133" t="s" s="8">
        <v>1750</v>
      </c>
      <c r="H1133" t="s" s="26">
        <v>22</v>
      </c>
      <c r="I1133" t="s" s="4">
        <v>23</v>
      </c>
      <c r="J1133" t="n" s="16">
        <v>1.0</v>
      </c>
      <c r="K1133" t="n" s="16">
        <v>2145.56</v>
      </c>
      <c r="L1133" t="s" s="32">
        <v>24</v>
      </c>
      <c r="M1133" t="s" s="33">
        <v>24</v>
      </c>
      <c r="N1133" t="s" s="34">
        <v>24</v>
      </c>
    </row>
    <row r="1134">
      <c r="A1134" t="s" s="4">
        <v>1726</v>
      </c>
      <c r="B1134" t="n" s="23">
        <v>353.0</v>
      </c>
      <c r="C1134" t="s" s="4">
        <v>1727</v>
      </c>
      <c r="D1134" t="s" s="4">
        <v>1728</v>
      </c>
      <c r="E1134" t="s" s="4">
        <v>1729</v>
      </c>
      <c r="F1134" t="n" s="23">
        <v>11904.0</v>
      </c>
      <c r="G1134" t="s" s="8">
        <v>1751</v>
      </c>
      <c r="H1134" t="s" s="26">
        <v>22</v>
      </c>
      <c r="I1134" t="s" s="4">
        <v>23</v>
      </c>
      <c r="J1134" t="n" s="16">
        <v>0.2</v>
      </c>
      <c r="K1134" t="n" s="16">
        <v>292.4</v>
      </c>
      <c r="L1134" t="s" s="32">
        <v>44</v>
      </c>
      <c r="M1134" t="s" s="33">
        <v>44</v>
      </c>
      <c r="N1134" t="s" s="34">
        <v>24</v>
      </c>
    </row>
    <row r="1135">
      <c r="A1135" t="s" s="4">
        <v>1726</v>
      </c>
      <c r="B1135" t="n" s="23">
        <v>353.0</v>
      </c>
      <c r="C1135" t="s" s="4">
        <v>1727</v>
      </c>
      <c r="D1135" t="s" s="4">
        <v>1728</v>
      </c>
      <c r="E1135" t="s" s="4">
        <v>1729</v>
      </c>
      <c r="F1135" t="n" s="23">
        <v>6746.0</v>
      </c>
      <c r="G1135" t="s" s="8">
        <v>1752</v>
      </c>
      <c r="H1135" t="s" s="26">
        <v>22</v>
      </c>
      <c r="I1135" t="s" s="4">
        <v>23</v>
      </c>
      <c r="J1135" t="n" s="16">
        <v>1.0</v>
      </c>
      <c r="K1135" t="n" s="16">
        <v>2289.44</v>
      </c>
      <c r="L1135" t="s" s="32">
        <v>24</v>
      </c>
      <c r="M1135" t="s" s="33">
        <v>24</v>
      </c>
      <c r="N1135" t="s" s="34">
        <v>24</v>
      </c>
    </row>
    <row r="1136">
      <c r="A1136" t="s" s="4">
        <v>1726</v>
      </c>
      <c r="B1136" t="n" s="23">
        <v>353.0</v>
      </c>
      <c r="C1136" t="s" s="4">
        <v>1727</v>
      </c>
      <c r="D1136" t="s" s="4">
        <v>1728</v>
      </c>
      <c r="E1136" t="s" s="4">
        <v>1729</v>
      </c>
      <c r="F1136" t="n" s="23">
        <v>6916.0</v>
      </c>
      <c r="G1136" t="s" s="8">
        <v>1753</v>
      </c>
      <c r="H1136" t="s" s="26">
        <v>22</v>
      </c>
      <c r="I1136" t="s" s="4">
        <v>23</v>
      </c>
      <c r="J1136" t="n" s="16">
        <v>0.99</v>
      </c>
      <c r="K1136" t="n" s="16">
        <v>1776.22</v>
      </c>
      <c r="L1136" t="s" s="32">
        <v>44</v>
      </c>
      <c r="M1136" t="s" s="33">
        <v>44</v>
      </c>
      <c r="N1136" t="s" s="34">
        <v>24</v>
      </c>
    </row>
    <row r="1137">
      <c r="A1137" t="s" s="4">
        <v>1726</v>
      </c>
      <c r="B1137" t="n" s="23">
        <v>353.0</v>
      </c>
      <c r="C1137" t="s" s="4">
        <v>1727</v>
      </c>
      <c r="D1137" t="s" s="4">
        <v>1728</v>
      </c>
      <c r="E1137" t="s" s="4">
        <v>1729</v>
      </c>
      <c r="F1137" t="n" s="23">
        <v>11181.0</v>
      </c>
      <c r="G1137" t="s" s="8">
        <v>1754</v>
      </c>
      <c r="H1137" t="s" s="26">
        <v>22</v>
      </c>
      <c r="I1137" t="s" s="4">
        <v>23</v>
      </c>
      <c r="J1137" t="n" s="16">
        <v>1.0</v>
      </c>
      <c r="K1137" t="n" s="16">
        <v>1891.6</v>
      </c>
      <c r="L1137" t="s" s="32">
        <v>44</v>
      </c>
      <c r="M1137" t="s" s="33">
        <v>44</v>
      </c>
      <c r="N1137" t="s" s="34">
        <v>24</v>
      </c>
    </row>
    <row r="1138">
      <c r="A1138" t="s" s="4">
        <v>1726</v>
      </c>
      <c r="B1138" t="n" s="23">
        <v>353.0</v>
      </c>
      <c r="C1138" t="s" s="4">
        <v>1727</v>
      </c>
      <c r="D1138" t="s" s="4">
        <v>1728</v>
      </c>
      <c r="E1138" t="s" s="4">
        <v>1729</v>
      </c>
      <c r="F1138" t="n" s="23">
        <v>4465.0</v>
      </c>
      <c r="G1138" t="s" s="8">
        <v>1755</v>
      </c>
      <c r="H1138" t="s" s="26">
        <v>22</v>
      </c>
      <c r="I1138" t="s" s="4">
        <v>23</v>
      </c>
      <c r="J1138" t="n" s="16">
        <v>0.5</v>
      </c>
      <c r="K1138" t="n" s="16">
        <v>2599.44</v>
      </c>
      <c r="L1138" t="s" s="32">
        <v>24</v>
      </c>
      <c r="M1138" t="s" s="33">
        <v>24</v>
      </c>
      <c r="N1138" t="s" s="34">
        <v>24</v>
      </c>
    </row>
    <row r="1139">
      <c r="A1139" t="s" s="4">
        <v>1726</v>
      </c>
      <c r="B1139" t="n" s="23">
        <v>353.0</v>
      </c>
      <c r="C1139" t="s" s="4">
        <v>1727</v>
      </c>
      <c r="D1139" t="s" s="4">
        <v>1728</v>
      </c>
      <c r="E1139" t="s" s="4">
        <v>1729</v>
      </c>
      <c r="F1139" t="n" s="23">
        <v>12252.0</v>
      </c>
      <c r="G1139" t="s" s="8">
        <v>1756</v>
      </c>
      <c r="H1139" t="s" s="26">
        <v>28</v>
      </c>
      <c r="I1139" t="s" s="4">
        <v>29</v>
      </c>
      <c r="J1139" t="n" s="16">
        <v>0.88</v>
      </c>
      <c r="K1139" t="n" s="16">
        <v>1577.82</v>
      </c>
      <c r="L1139" t="s" s="32">
        <v>44</v>
      </c>
      <c r="M1139" t="s" s="33">
        <v>44</v>
      </c>
      <c r="N1139" t="s" s="34">
        <v>24</v>
      </c>
    </row>
    <row r="1140">
      <c r="A1140" t="s" s="4">
        <v>1726</v>
      </c>
      <c r="B1140" t="n" s="23">
        <v>353.0</v>
      </c>
      <c r="C1140" t="s" s="4">
        <v>1727</v>
      </c>
      <c r="D1140" t="s" s="4">
        <v>1728</v>
      </c>
      <c r="E1140" t="s" s="4">
        <v>1729</v>
      </c>
      <c r="F1140" t="n" s="23">
        <v>10919.0</v>
      </c>
      <c r="G1140" t="s" s="8">
        <v>1757</v>
      </c>
      <c r="H1140" t="s" s="26">
        <v>28</v>
      </c>
      <c r="I1140" t="s" s="4">
        <v>29</v>
      </c>
      <c r="J1140" t="n" s="16">
        <v>0.75</v>
      </c>
      <c r="K1140" t="n" s="16">
        <v>2550.56</v>
      </c>
      <c r="L1140" t="s" s="32">
        <v>24</v>
      </c>
      <c r="M1140" t="s" s="33">
        <v>24</v>
      </c>
      <c r="N1140" t="s" s="34">
        <v>24</v>
      </c>
    </row>
    <row r="1141">
      <c r="A1141" t="s" s="4">
        <v>1726</v>
      </c>
      <c r="B1141" t="n" s="23">
        <v>353.0</v>
      </c>
      <c r="C1141" t="s" s="4">
        <v>1727</v>
      </c>
      <c r="D1141" t="s" s="4">
        <v>1728</v>
      </c>
      <c r="E1141" t="s" s="4">
        <v>1729</v>
      </c>
      <c r="F1141" t="n" s="23">
        <v>8830.0</v>
      </c>
      <c r="G1141" t="s" s="8">
        <v>1758</v>
      </c>
      <c r="H1141" t="s" s="26">
        <v>22</v>
      </c>
      <c r="I1141" t="s" s="4">
        <v>23</v>
      </c>
      <c r="J1141" t="n" s="16">
        <v>0.95</v>
      </c>
      <c r="K1141" t="n" s="16">
        <v>2112.67</v>
      </c>
      <c r="L1141" t="s" s="32">
        <v>24</v>
      </c>
      <c r="M1141" t="s" s="33">
        <v>24</v>
      </c>
      <c r="N1141" t="s" s="34">
        <v>24</v>
      </c>
    </row>
    <row r="1142">
      <c r="A1142" t="s" s="4">
        <v>1726</v>
      </c>
      <c r="B1142" t="n" s="23">
        <v>353.0</v>
      </c>
      <c r="C1142" t="s" s="4">
        <v>1727</v>
      </c>
      <c r="D1142" t="s" s="4">
        <v>1728</v>
      </c>
      <c r="E1142" t="s" s="4">
        <v>1729</v>
      </c>
      <c r="F1142" t="n" s="23">
        <v>10036.0</v>
      </c>
      <c r="G1142" t="s" s="8">
        <v>1759</v>
      </c>
      <c r="H1142" t="s" s="26">
        <v>22</v>
      </c>
      <c r="I1142" t="s" s="4">
        <v>23</v>
      </c>
      <c r="J1142" t="n" s="16">
        <v>1.0</v>
      </c>
      <c r="K1142" t="n" s="16">
        <v>3229.04</v>
      </c>
      <c r="L1142" t="s" s="32">
        <v>24</v>
      </c>
      <c r="M1142" t="s" s="33">
        <v>24</v>
      </c>
      <c r="N1142" t="s" s="34">
        <v>24</v>
      </c>
    </row>
    <row r="1143">
      <c r="A1143" t="s" s="4">
        <v>1726</v>
      </c>
      <c r="B1143" t="n" s="23">
        <v>353.0</v>
      </c>
      <c r="C1143" t="s" s="4">
        <v>1727</v>
      </c>
      <c r="D1143" t="s" s="4">
        <v>1728</v>
      </c>
      <c r="E1143" t="s" s="4">
        <v>1729</v>
      </c>
      <c r="F1143" t="n" s="23">
        <v>13165.0</v>
      </c>
      <c r="G1143" t="s" s="8">
        <v>1760</v>
      </c>
      <c r="H1143" t="s" s="26">
        <v>28</v>
      </c>
      <c r="I1143" t="s" s="4">
        <v>29</v>
      </c>
      <c r="J1143" t="n" s="16">
        <v>0.1</v>
      </c>
      <c r="K1143" t="n" s="16">
        <v>17.6</v>
      </c>
      <c r="L1143" t="s" s="32">
        <v>44</v>
      </c>
      <c r="M1143" t="s" s="33">
        <v>44</v>
      </c>
      <c r="N1143" t="s" s="34">
        <v>24</v>
      </c>
    </row>
    <row r="1144">
      <c r="A1144" t="s" s="4">
        <v>1726</v>
      </c>
      <c r="B1144" t="n" s="23">
        <v>353.0</v>
      </c>
      <c r="C1144" t="s" s="4">
        <v>1727</v>
      </c>
      <c r="D1144" t="s" s="4">
        <v>1728</v>
      </c>
      <c r="E1144" t="s" s="4">
        <v>1729</v>
      </c>
      <c r="F1144" t="n" s="23">
        <v>7577.0</v>
      </c>
      <c r="G1144" t="s" s="8">
        <v>1761</v>
      </c>
      <c r="H1144" t="s" s="26">
        <v>22</v>
      </c>
      <c r="I1144" t="s" s="4">
        <v>23</v>
      </c>
      <c r="J1144" t="n" s="16">
        <v>1.0</v>
      </c>
      <c r="K1144" t="n" s="16">
        <v>2427.52</v>
      </c>
      <c r="L1144" t="s" s="32">
        <v>24</v>
      </c>
      <c r="M1144" t="s" s="33">
        <v>24</v>
      </c>
      <c r="N1144" t="s" s="34">
        <v>24</v>
      </c>
    </row>
    <row r="1145">
      <c r="A1145" t="s" s="4">
        <v>1726</v>
      </c>
      <c r="B1145" t="n" s="23">
        <v>17244.0</v>
      </c>
      <c r="C1145" t="s" s="4">
        <v>1762</v>
      </c>
      <c r="D1145" t="s" s="4">
        <v>1763</v>
      </c>
      <c r="E1145" t="s" s="4">
        <v>1764</v>
      </c>
      <c r="F1145" t="n" s="23">
        <v>13338.0</v>
      </c>
      <c r="G1145" t="s" s="8">
        <v>1765</v>
      </c>
      <c r="H1145" t="s" s="26">
        <v>22</v>
      </c>
      <c r="I1145" t="s" s="4">
        <v>23</v>
      </c>
      <c r="J1145" t="n" s="16">
        <v>0.1</v>
      </c>
      <c r="K1145" t="n" s="16">
        <v>4649.6</v>
      </c>
      <c r="L1145" t="s" s="32">
        <v>24</v>
      </c>
      <c r="M1145" t="s" s="33">
        <v>24</v>
      </c>
      <c r="N1145" t="s" s="34">
        <v>24</v>
      </c>
    </row>
    <row r="1146">
      <c r="A1146" t="s" s="4">
        <v>1726</v>
      </c>
      <c r="B1146" t="n" s="23">
        <v>17244.0</v>
      </c>
      <c r="C1146" t="s" s="4">
        <v>1762</v>
      </c>
      <c r="D1146" t="s" s="4">
        <v>1763</v>
      </c>
      <c r="E1146" t="s" s="4">
        <v>1764</v>
      </c>
      <c r="F1146" t="n" s="23">
        <v>12615.0</v>
      </c>
      <c r="G1146" t="s" s="8">
        <v>1766</v>
      </c>
      <c r="H1146" t="s" s="26">
        <v>22</v>
      </c>
      <c r="I1146" t="s" s="4">
        <v>23</v>
      </c>
      <c r="J1146" t="n" s="16">
        <v>1.0</v>
      </c>
      <c r="K1146" t="n" s="16">
        <v>1667.36</v>
      </c>
      <c r="L1146" t="s" s="32">
        <v>44</v>
      </c>
      <c r="M1146" t="s" s="33">
        <v>44</v>
      </c>
      <c r="N1146" t="s" s="34">
        <v>24</v>
      </c>
    </row>
    <row r="1147">
      <c r="A1147" t="s" s="4">
        <v>1726</v>
      </c>
      <c r="B1147" t="n" s="23">
        <v>17244.0</v>
      </c>
      <c r="C1147" t="s" s="4">
        <v>1762</v>
      </c>
      <c r="D1147" t="s" s="4">
        <v>1763</v>
      </c>
      <c r="E1147" t="s" s="4">
        <v>1764</v>
      </c>
      <c r="F1147" t="n" s="23">
        <v>8760.0</v>
      </c>
      <c r="G1147" t="s" s="8">
        <v>1767</v>
      </c>
      <c r="H1147" t="s" s="26">
        <v>22</v>
      </c>
      <c r="I1147" t="s" s="4">
        <v>23</v>
      </c>
      <c r="J1147" t="n" s="16">
        <v>0.9</v>
      </c>
      <c r="K1147" t="n" s="16">
        <v>3653.29</v>
      </c>
      <c r="L1147" t="s" s="32">
        <v>24</v>
      </c>
      <c r="M1147" t="s" s="33">
        <v>24</v>
      </c>
      <c r="N1147" t="s" s="34">
        <v>24</v>
      </c>
    </row>
    <row r="1148">
      <c r="A1148" t="s" s="4">
        <v>1726</v>
      </c>
      <c r="B1148" t="n" s="23">
        <v>17223.0</v>
      </c>
      <c r="C1148" t="s" s="4">
        <v>1768</v>
      </c>
      <c r="D1148" t="s" s="4">
        <v>1769</v>
      </c>
      <c r="E1148" t="s" s="4">
        <v>1729</v>
      </c>
      <c r="F1148" t="n" s="23">
        <v>7246.0</v>
      </c>
      <c r="G1148" t="s" s="8">
        <v>1770</v>
      </c>
      <c r="H1148" t="s" s="26">
        <v>28</v>
      </c>
      <c r="I1148" t="s" s="4">
        <v>29</v>
      </c>
      <c r="J1148" t="n" s="16">
        <v>0.75</v>
      </c>
      <c r="K1148" t="n" s="16">
        <v>3036.4</v>
      </c>
      <c r="L1148" t="s" s="32">
        <v>24</v>
      </c>
      <c r="M1148" t="s" s="33">
        <v>24</v>
      </c>
      <c r="N1148" t="s" s="34">
        <v>24</v>
      </c>
    </row>
    <row r="1149">
      <c r="A1149" t="s" s="4">
        <v>1726</v>
      </c>
      <c r="B1149" t="n" s="23">
        <v>17224.0</v>
      </c>
      <c r="C1149" t="s" s="4">
        <v>1771</v>
      </c>
      <c r="D1149" t="s" s="4">
        <v>1769</v>
      </c>
      <c r="E1149" t="s" s="4">
        <v>1729</v>
      </c>
      <c r="F1149" t="n" s="23">
        <v>7700.0</v>
      </c>
      <c r="G1149" t="s" s="8">
        <v>1772</v>
      </c>
      <c r="H1149" t="s" s="26">
        <v>22</v>
      </c>
      <c r="I1149" t="s" s="4">
        <v>23</v>
      </c>
      <c r="J1149" t="n" s="16">
        <v>1.2</v>
      </c>
      <c r="K1149" t="n" s="16">
        <v>2396.3</v>
      </c>
      <c r="L1149" t="s" s="32">
        <v>24</v>
      </c>
      <c r="M1149" t="s" s="33">
        <v>24</v>
      </c>
      <c r="N1149" t="s" s="34">
        <v>24</v>
      </c>
    </row>
    <row r="1150">
      <c r="A1150" t="s" s="4">
        <v>1726</v>
      </c>
      <c r="B1150" t="n" s="23">
        <v>17225.0</v>
      </c>
      <c r="C1150" t="s" s="4">
        <v>1773</v>
      </c>
      <c r="D1150" t="s" s="4">
        <v>1774</v>
      </c>
      <c r="E1150" t="s" s="4">
        <v>1729</v>
      </c>
      <c r="F1150" t="n" s="23">
        <v>8820.0</v>
      </c>
      <c r="G1150" t="s" s="8">
        <v>1775</v>
      </c>
      <c r="H1150" t="s" s="26">
        <v>28</v>
      </c>
      <c r="I1150" t="s" s="4">
        <v>29</v>
      </c>
      <c r="J1150" t="n" s="16">
        <v>0.75</v>
      </c>
      <c r="K1150" t="n" s="16">
        <v>4086.83</v>
      </c>
      <c r="L1150" t="s" s="32">
        <v>24</v>
      </c>
      <c r="M1150" t="s" s="33">
        <v>24</v>
      </c>
      <c r="N1150" t="s" s="34">
        <v>24</v>
      </c>
    </row>
    <row r="1151">
      <c r="A1151" t="s" s="4">
        <v>1726</v>
      </c>
      <c r="B1151" t="n" s="23">
        <v>17152.0</v>
      </c>
      <c r="C1151" t="s" s="4">
        <v>1776</v>
      </c>
      <c r="D1151" t="s" s="4">
        <v>1777</v>
      </c>
      <c r="E1151" t="s" s="4">
        <v>1729</v>
      </c>
      <c r="F1151" t="n" s="23">
        <v>7338.0</v>
      </c>
      <c r="G1151" t="s" s="8">
        <v>1778</v>
      </c>
      <c r="H1151" t="s" s="26">
        <v>22</v>
      </c>
      <c r="I1151" t="s" s="4">
        <v>23</v>
      </c>
      <c r="J1151" t="n" s="16">
        <v>1.0</v>
      </c>
      <c r="K1151" t="n" s="16">
        <v>2728.16</v>
      </c>
      <c r="L1151" t="s" s="32">
        <v>24</v>
      </c>
      <c r="M1151" t="s" s="33">
        <v>24</v>
      </c>
      <c r="N1151" t="s" s="34">
        <v>24</v>
      </c>
    </row>
    <row r="1152">
      <c r="A1152" t="s" s="4">
        <v>1726</v>
      </c>
      <c r="B1152" t="n" s="23">
        <v>17065.0</v>
      </c>
      <c r="C1152" t="s" s="4">
        <v>1779</v>
      </c>
      <c r="D1152" t="s" s="4">
        <v>1780</v>
      </c>
      <c r="E1152" t="s" s="4">
        <v>1729</v>
      </c>
      <c r="F1152" t="n" s="23">
        <v>5207.0</v>
      </c>
      <c r="G1152" t="s" s="8">
        <v>1781</v>
      </c>
      <c r="H1152" t="s" s="26">
        <v>22</v>
      </c>
      <c r="I1152" t="s" s="4">
        <v>23</v>
      </c>
      <c r="J1152" t="n" s="16">
        <v>1.0</v>
      </c>
      <c r="K1152" t="n" s="16">
        <v>2343.2</v>
      </c>
      <c r="L1152" t="s" s="32">
        <v>24</v>
      </c>
      <c r="M1152" t="s" s="33">
        <v>24</v>
      </c>
      <c r="N1152" t="s" s="34">
        <v>24</v>
      </c>
    </row>
    <row r="1153">
      <c r="A1153" t="s" s="4">
        <v>1726</v>
      </c>
      <c r="B1153" t="n" s="23">
        <v>17156.0</v>
      </c>
      <c r="C1153" t="s" s="4">
        <v>1782</v>
      </c>
      <c r="D1153" t="s" s="4">
        <v>1783</v>
      </c>
      <c r="E1153" t="s" s="4">
        <v>1729</v>
      </c>
      <c r="F1153" t="n" s="23">
        <v>5724.0</v>
      </c>
      <c r="G1153" t="s" s="8">
        <v>1784</v>
      </c>
      <c r="H1153" t="s" s="26">
        <v>28</v>
      </c>
      <c r="I1153" t="s" s="4">
        <v>29</v>
      </c>
      <c r="J1153" t="n" s="16">
        <v>0.75</v>
      </c>
      <c r="K1153" t="n" s="16">
        <v>3146.37</v>
      </c>
      <c r="L1153" t="s" s="32">
        <v>24</v>
      </c>
      <c r="M1153" t="s" s="33">
        <v>24</v>
      </c>
      <c r="N1153" t="s" s="34">
        <v>24</v>
      </c>
    </row>
    <row r="1154">
      <c r="A1154" t="s" s="4">
        <v>1726</v>
      </c>
      <c r="B1154" t="n" s="23">
        <v>17161.0</v>
      </c>
      <c r="C1154" t="s" s="4">
        <v>1785</v>
      </c>
      <c r="D1154" t="s" s="4">
        <v>1783</v>
      </c>
      <c r="E1154" t="s" s="4">
        <v>1729</v>
      </c>
      <c r="F1154" t="n" s="23">
        <v>4590.0</v>
      </c>
      <c r="G1154" t="s" s="8">
        <v>1786</v>
      </c>
      <c r="H1154" t="s" s="26">
        <v>28</v>
      </c>
      <c r="I1154" t="s" s="4">
        <v>29</v>
      </c>
      <c r="J1154" t="n" s="16">
        <v>0.75</v>
      </c>
      <c r="K1154" t="n" s="16">
        <v>1781.17</v>
      </c>
      <c r="L1154" t="s" s="32">
        <v>44</v>
      </c>
      <c r="M1154" t="s" s="33">
        <v>44</v>
      </c>
      <c r="N1154" t="s" s="34">
        <v>24</v>
      </c>
    </row>
    <row r="1155">
      <c r="A1155" t="s" s="4">
        <v>1787</v>
      </c>
      <c r="B1155" t="n" s="23">
        <v>350.0</v>
      </c>
      <c r="C1155" t="s" s="4">
        <v>1788</v>
      </c>
      <c r="D1155" t="s" s="4">
        <v>1789</v>
      </c>
      <c r="E1155" t="s" s="4">
        <v>1790</v>
      </c>
      <c r="F1155" t="n" s="23">
        <v>5101.0</v>
      </c>
      <c r="G1155" t="s" s="8">
        <v>1791</v>
      </c>
      <c r="H1155" t="s" s="26">
        <v>22</v>
      </c>
      <c r="I1155" t="s" s="4">
        <v>23</v>
      </c>
      <c r="J1155" t="n" s="16">
        <v>0.22</v>
      </c>
      <c r="K1155" t="n" s="16">
        <v>1966.0</v>
      </c>
      <c r="L1155" t="s" s="32">
        <v>24</v>
      </c>
      <c r="M1155" t="s" s="33">
        <v>24</v>
      </c>
      <c r="N1155" t="s" s="34">
        <v>24</v>
      </c>
    </row>
    <row r="1156">
      <c r="A1156" t="s" s="4">
        <v>1787</v>
      </c>
      <c r="B1156" t="n" s="23">
        <v>350.0</v>
      </c>
      <c r="C1156" t="s" s="4">
        <v>1788</v>
      </c>
      <c r="D1156" t="s" s="4">
        <v>1789</v>
      </c>
      <c r="E1156" t="s" s="4">
        <v>1790</v>
      </c>
      <c r="F1156" t="n" s="23">
        <v>6779.0</v>
      </c>
      <c r="G1156" t="s" s="8">
        <v>1792</v>
      </c>
      <c r="H1156" t="s" s="26">
        <v>22</v>
      </c>
      <c r="I1156" t="s" s="4">
        <v>23</v>
      </c>
      <c r="J1156" t="n" s="16">
        <v>1.0</v>
      </c>
      <c r="K1156" t="n" s="16">
        <v>2713.8</v>
      </c>
      <c r="L1156" t="s" s="32">
        <v>24</v>
      </c>
      <c r="M1156" t="s" s="33">
        <v>24</v>
      </c>
      <c r="N1156" t="s" s="34">
        <v>24</v>
      </c>
    </row>
    <row r="1157">
      <c r="A1157" t="s" s="4">
        <v>1787</v>
      </c>
      <c r="B1157" t="n" s="23">
        <v>350.0</v>
      </c>
      <c r="C1157" t="s" s="4">
        <v>1788</v>
      </c>
      <c r="D1157" t="s" s="4">
        <v>1789</v>
      </c>
      <c r="E1157" t="s" s="4">
        <v>1790</v>
      </c>
      <c r="F1157" t="n" s="23">
        <v>12323.0</v>
      </c>
      <c r="G1157" t="s" s="8">
        <v>1793</v>
      </c>
      <c r="H1157" t="s" s="26">
        <v>22</v>
      </c>
      <c r="I1157" t="s" s="4">
        <v>23</v>
      </c>
      <c r="J1157" t="n" s="16">
        <v>1.0</v>
      </c>
      <c r="K1157" t="n" s="16">
        <v>1970.24</v>
      </c>
      <c r="L1157" t="s" s="32">
        <v>24</v>
      </c>
      <c r="M1157" t="s" s="33">
        <v>24</v>
      </c>
      <c r="N1157" t="s" s="34">
        <v>24</v>
      </c>
    </row>
    <row r="1158">
      <c r="A1158" t="s" s="4">
        <v>1787</v>
      </c>
      <c r="B1158" t="n" s="23">
        <v>350.0</v>
      </c>
      <c r="C1158" t="s" s="4">
        <v>1788</v>
      </c>
      <c r="D1158" t="s" s="4">
        <v>1789</v>
      </c>
      <c r="E1158" t="s" s="4">
        <v>1790</v>
      </c>
      <c r="F1158" t="n" s="23">
        <v>11732.0</v>
      </c>
      <c r="G1158" t="s" s="8">
        <v>1794</v>
      </c>
      <c r="H1158" t="s" s="26">
        <v>22</v>
      </c>
      <c r="I1158" t="s" s="4">
        <v>23</v>
      </c>
      <c r="J1158" t="n" s="16">
        <v>0.7</v>
      </c>
      <c r="K1158" t="n" s="16">
        <v>2604.46</v>
      </c>
      <c r="L1158" t="s" s="32">
        <v>24</v>
      </c>
      <c r="M1158" t="s" s="33">
        <v>24</v>
      </c>
      <c r="N1158" t="s" s="34">
        <v>24</v>
      </c>
    </row>
    <row r="1159">
      <c r="A1159" t="s" s="4">
        <v>1787</v>
      </c>
      <c r="B1159" t="n" s="23">
        <v>350.0</v>
      </c>
      <c r="C1159" t="s" s="4">
        <v>1788</v>
      </c>
      <c r="D1159" t="s" s="4">
        <v>1789</v>
      </c>
      <c r="E1159" t="s" s="4">
        <v>1790</v>
      </c>
      <c r="F1159" t="n" s="23">
        <v>9711.0</v>
      </c>
      <c r="G1159" t="s" s="8">
        <v>1795</v>
      </c>
      <c r="H1159" t="s" s="26">
        <v>28</v>
      </c>
      <c r="I1159" t="s" s="4">
        <v>29</v>
      </c>
      <c r="J1159" t="n" s="16">
        <v>1.0</v>
      </c>
      <c r="K1159" t="n" s="16">
        <v>1622.84</v>
      </c>
      <c r="L1159" t="s" s="32">
        <v>44</v>
      </c>
      <c r="M1159" t="s" s="33">
        <v>44</v>
      </c>
      <c r="N1159" t="s" s="34">
        <v>24</v>
      </c>
    </row>
    <row r="1160">
      <c r="A1160" t="s" s="4">
        <v>1787</v>
      </c>
      <c r="B1160" t="n" s="23">
        <v>350.0</v>
      </c>
      <c r="C1160" t="s" s="4">
        <v>1788</v>
      </c>
      <c r="D1160" t="s" s="4">
        <v>1789</v>
      </c>
      <c r="E1160" t="s" s="4">
        <v>1790</v>
      </c>
      <c r="F1160" t="n" s="23">
        <v>4219.0</v>
      </c>
      <c r="G1160" t="s" s="8">
        <v>1796</v>
      </c>
      <c r="H1160" t="s" s="26">
        <v>28</v>
      </c>
      <c r="I1160" t="s" s="4">
        <v>29</v>
      </c>
      <c r="J1160" t="n" s="16">
        <v>0.47</v>
      </c>
      <c r="K1160" t="n" s="16">
        <v>1573.49</v>
      </c>
      <c r="L1160" t="s" s="32">
        <v>44</v>
      </c>
      <c r="M1160" t="s" s="33">
        <v>44</v>
      </c>
      <c r="N1160" t="s" s="34">
        <v>24</v>
      </c>
    </row>
    <row r="1161">
      <c r="A1161" t="s" s="4">
        <v>1787</v>
      </c>
      <c r="B1161" t="n" s="23">
        <v>350.0</v>
      </c>
      <c r="C1161" t="s" s="4">
        <v>1788</v>
      </c>
      <c r="D1161" t="s" s="4">
        <v>1789</v>
      </c>
      <c r="E1161" t="s" s="4">
        <v>1790</v>
      </c>
      <c r="F1161" t="n" s="23">
        <v>6458.0</v>
      </c>
      <c r="G1161" t="s" s="8">
        <v>1797</v>
      </c>
      <c r="H1161" t="s" s="26">
        <v>22</v>
      </c>
      <c r="I1161" t="s" s="4">
        <v>23</v>
      </c>
      <c r="J1161" t="n" s="16">
        <v>1.0</v>
      </c>
      <c r="K1161" t="n" s="16">
        <v>1935.92</v>
      </c>
      <c r="L1161" t="s" s="32">
        <v>24</v>
      </c>
      <c r="M1161" t="s" s="33">
        <v>24</v>
      </c>
      <c r="N1161" t="s" s="34">
        <v>24</v>
      </c>
    </row>
    <row r="1162">
      <c r="A1162" t="s" s="4">
        <v>1787</v>
      </c>
      <c r="B1162" t="n" s="23">
        <v>350.0</v>
      </c>
      <c r="C1162" t="s" s="4">
        <v>1788</v>
      </c>
      <c r="D1162" t="s" s="4">
        <v>1789</v>
      </c>
      <c r="E1162" t="s" s="4">
        <v>1790</v>
      </c>
      <c r="F1162" t="n" s="23">
        <v>11059.0</v>
      </c>
      <c r="G1162" t="s" s="8">
        <v>1798</v>
      </c>
      <c r="H1162" t="s" s="26">
        <v>22</v>
      </c>
      <c r="I1162" t="s" s="4">
        <v>23</v>
      </c>
      <c r="J1162" t="n" s="16">
        <v>1.0</v>
      </c>
      <c r="K1162" t="n" s="16">
        <v>2098.76</v>
      </c>
      <c r="L1162" t="s" s="32">
        <v>24</v>
      </c>
      <c r="M1162" t="s" s="33">
        <v>24</v>
      </c>
      <c r="N1162" t="s" s="34">
        <v>24</v>
      </c>
    </row>
    <row r="1163">
      <c r="A1163" t="s" s="4">
        <v>1787</v>
      </c>
      <c r="B1163" t="n" s="23">
        <v>350.0</v>
      </c>
      <c r="C1163" t="s" s="4">
        <v>1788</v>
      </c>
      <c r="D1163" t="s" s="4">
        <v>1789</v>
      </c>
      <c r="E1163" t="s" s="4">
        <v>1790</v>
      </c>
      <c r="F1163" t="n" s="23">
        <v>8888.0</v>
      </c>
      <c r="G1163" t="s" s="8">
        <v>1799</v>
      </c>
      <c r="H1163" t="s" s="26">
        <v>28</v>
      </c>
      <c r="I1163" t="s" s="4">
        <v>29</v>
      </c>
      <c r="J1163" t="n" s="16">
        <v>1.0</v>
      </c>
      <c r="K1163" t="n" s="16">
        <v>1294.44</v>
      </c>
      <c r="L1163" t="s" s="32">
        <v>44</v>
      </c>
      <c r="M1163" t="s" s="33">
        <v>44</v>
      </c>
      <c r="N1163" t="s" s="34">
        <v>24</v>
      </c>
    </row>
    <row r="1164">
      <c r="A1164" t="s" s="4">
        <v>1787</v>
      </c>
      <c r="B1164" t="n" s="23">
        <v>350.0</v>
      </c>
      <c r="C1164" t="s" s="4">
        <v>1788</v>
      </c>
      <c r="D1164" t="s" s="4">
        <v>1789</v>
      </c>
      <c r="E1164" t="s" s="4">
        <v>1790</v>
      </c>
      <c r="F1164" t="n" s="23">
        <v>14678.0</v>
      </c>
      <c r="G1164" t="s" s="8">
        <v>1800</v>
      </c>
      <c r="H1164" t="s" s="26">
        <v>22</v>
      </c>
      <c r="I1164" t="s" s="4">
        <v>23</v>
      </c>
      <c r="J1164" t="n" s="16">
        <v>0.7</v>
      </c>
      <c r="K1164" t="n" s="16">
        <v>112.51</v>
      </c>
      <c r="L1164" t="s" s="32">
        <v>44</v>
      </c>
      <c r="M1164" t="s" s="33">
        <v>44</v>
      </c>
      <c r="N1164" t="s" s="34">
        <v>24</v>
      </c>
    </row>
    <row r="1165">
      <c r="A1165" t="s" s="4">
        <v>1787</v>
      </c>
      <c r="B1165" t="n" s="23">
        <v>350.0</v>
      </c>
      <c r="C1165" t="s" s="4">
        <v>1788</v>
      </c>
      <c r="D1165" t="s" s="4">
        <v>1789</v>
      </c>
      <c r="E1165" t="s" s="4">
        <v>1790</v>
      </c>
      <c r="F1165" t="n" s="23">
        <v>6301.0</v>
      </c>
      <c r="G1165" t="s" s="8">
        <v>1801</v>
      </c>
      <c r="H1165" t="s" s="26">
        <v>22</v>
      </c>
      <c r="I1165" t="s" s="4">
        <v>23</v>
      </c>
      <c r="J1165" t="n" s="16">
        <v>1.09</v>
      </c>
      <c r="K1165" t="n" s="16">
        <v>2847.23</v>
      </c>
      <c r="L1165" t="s" s="32">
        <v>24</v>
      </c>
      <c r="M1165" t="s" s="33">
        <v>24</v>
      </c>
      <c r="N1165" t="s" s="34">
        <v>24</v>
      </c>
    </row>
    <row r="1166">
      <c r="A1166" t="s" s="4">
        <v>1787</v>
      </c>
      <c r="B1166" t="n" s="23">
        <v>350.0</v>
      </c>
      <c r="C1166" t="s" s="4">
        <v>1788</v>
      </c>
      <c r="D1166" t="s" s="4">
        <v>1789</v>
      </c>
      <c r="E1166" t="s" s="4">
        <v>1790</v>
      </c>
      <c r="F1166" t="n" s="23">
        <v>13351.0</v>
      </c>
      <c r="G1166" t="s" s="8">
        <v>1802</v>
      </c>
      <c r="H1166" t="s" s="26">
        <v>22</v>
      </c>
      <c r="I1166" t="s" s="4">
        <v>23</v>
      </c>
      <c r="J1166" t="n" s="16">
        <v>1.0</v>
      </c>
      <c r="K1166" t="n" s="16">
        <v>1991.08</v>
      </c>
      <c r="L1166" t="s" s="32">
        <v>24</v>
      </c>
      <c r="M1166" t="s" s="33">
        <v>24</v>
      </c>
      <c r="N1166" t="s" s="34">
        <v>24</v>
      </c>
    </row>
    <row r="1167">
      <c r="A1167" t="s" s="4">
        <v>1787</v>
      </c>
      <c r="B1167" t="n" s="23">
        <v>17202.0</v>
      </c>
      <c r="C1167" t="s" s="4">
        <v>1803</v>
      </c>
      <c r="D1167" t="s" s="4">
        <v>1804</v>
      </c>
      <c r="E1167" t="s" s="4">
        <v>1805</v>
      </c>
      <c r="F1167" t="n" s="23">
        <v>7135.0</v>
      </c>
      <c r="G1167" t="s" s="8">
        <v>1806</v>
      </c>
      <c r="H1167" t="s" s="26">
        <v>22</v>
      </c>
      <c r="I1167" t="s" s="4">
        <v>23</v>
      </c>
      <c r="J1167" t="n" s="16">
        <v>0.5</v>
      </c>
      <c r="K1167" t="n" s="16">
        <v>5610.08</v>
      </c>
      <c r="L1167" t="s" s="32">
        <v>24</v>
      </c>
      <c r="M1167" t="s" s="33">
        <v>24</v>
      </c>
      <c r="N1167" t="s" s="34">
        <v>24</v>
      </c>
    </row>
    <row r="1168">
      <c r="A1168" t="s" s="4">
        <v>1787</v>
      </c>
      <c r="B1168" t="n" s="23">
        <v>17202.0</v>
      </c>
      <c r="C1168" t="s" s="4">
        <v>1803</v>
      </c>
      <c r="D1168" t="s" s="4">
        <v>1804</v>
      </c>
      <c r="E1168" t="s" s="4">
        <v>1805</v>
      </c>
      <c r="F1168" t="n" s="23">
        <v>12897.0</v>
      </c>
      <c r="G1168" t="s" s="8">
        <v>1807</v>
      </c>
      <c r="H1168" t="s" s="26">
        <v>22</v>
      </c>
      <c r="I1168" t="s" s="4">
        <v>23</v>
      </c>
      <c r="J1168" t="n" s="16">
        <v>0.5</v>
      </c>
      <c r="K1168" t="n" s="16">
        <v>824.88</v>
      </c>
      <c r="L1168" t="s" s="32">
        <v>44</v>
      </c>
      <c r="M1168" t="s" s="33">
        <v>44</v>
      </c>
      <c r="N1168" t="s" s="34">
        <v>24</v>
      </c>
    </row>
    <row r="1169">
      <c r="A1169" t="s" s="4">
        <v>1787</v>
      </c>
      <c r="B1169" t="n" s="23">
        <v>17139.0</v>
      </c>
      <c r="C1169" t="s" s="4">
        <v>1808</v>
      </c>
      <c r="D1169" t="s" s="4">
        <v>1809</v>
      </c>
      <c r="E1169" t="s" s="4">
        <v>1805</v>
      </c>
      <c r="F1169" t="n" s="23">
        <v>8696.0</v>
      </c>
      <c r="G1169" t="s" s="8">
        <v>1810</v>
      </c>
      <c r="H1169" t="s" s="26">
        <v>22</v>
      </c>
      <c r="I1169" t="s" s="4">
        <v>23</v>
      </c>
      <c r="J1169" t="n" s="16">
        <v>1.0</v>
      </c>
      <c r="K1169" t="n" s="16">
        <v>2551.28</v>
      </c>
      <c r="L1169" t="s" s="32">
        <v>24</v>
      </c>
      <c r="M1169" t="s" s="33">
        <v>24</v>
      </c>
      <c r="N1169" t="s" s="34">
        <v>24</v>
      </c>
    </row>
    <row r="1170">
      <c r="A1170" t="s" s="4">
        <v>1811</v>
      </c>
      <c r="B1170" t="n" s="23">
        <v>351.0</v>
      </c>
      <c r="C1170" t="s" s="4">
        <v>1812</v>
      </c>
      <c r="D1170" t="s" s="4">
        <v>1813</v>
      </c>
      <c r="E1170" t="s" s="4">
        <v>1814</v>
      </c>
      <c r="F1170" t="n" s="23">
        <v>12424.0</v>
      </c>
      <c r="G1170" t="s" s="8">
        <v>1815</v>
      </c>
      <c r="H1170" t="s" s="26">
        <v>22</v>
      </c>
      <c r="I1170" t="s" s="4">
        <v>23</v>
      </c>
      <c r="J1170" t="n" s="16">
        <v>0.9</v>
      </c>
      <c r="K1170" t="n" s="16">
        <v>2761.16</v>
      </c>
      <c r="L1170" t="s" s="32">
        <v>24</v>
      </c>
      <c r="M1170" t="s" s="33">
        <v>24</v>
      </c>
      <c r="N1170" t="s" s="34">
        <v>24</v>
      </c>
    </row>
    <row r="1171">
      <c r="A1171" t="s" s="4">
        <v>1811</v>
      </c>
      <c r="B1171" t="n" s="23">
        <v>351.0</v>
      </c>
      <c r="C1171" t="s" s="4">
        <v>1812</v>
      </c>
      <c r="D1171" t="s" s="4">
        <v>1813</v>
      </c>
      <c r="E1171" t="s" s="4">
        <v>1814</v>
      </c>
      <c r="F1171" t="n" s="23">
        <v>11569.0</v>
      </c>
      <c r="G1171" t="s" s="8">
        <v>1816</v>
      </c>
      <c r="H1171" t="s" s="26">
        <v>22</v>
      </c>
      <c r="I1171" t="s" s="4">
        <v>23</v>
      </c>
      <c r="J1171" t="n" s="16">
        <v>0.54</v>
      </c>
      <c r="K1171" t="n" s="16">
        <v>2830.52</v>
      </c>
      <c r="L1171" t="s" s="32">
        <v>24</v>
      </c>
      <c r="M1171" t="s" s="33">
        <v>24</v>
      </c>
      <c r="N1171" t="s" s="34">
        <v>24</v>
      </c>
    </row>
    <row r="1172">
      <c r="A1172" t="s" s="4">
        <v>1811</v>
      </c>
      <c r="B1172" t="n" s="23">
        <v>351.0</v>
      </c>
      <c r="C1172" t="s" s="4">
        <v>1812</v>
      </c>
      <c r="D1172" t="s" s="4">
        <v>1813</v>
      </c>
      <c r="E1172" t="s" s="4">
        <v>1814</v>
      </c>
      <c r="F1172" t="n" s="23">
        <v>7555.0</v>
      </c>
      <c r="G1172" t="s" s="8">
        <v>1817</v>
      </c>
      <c r="H1172" t="s" s="26">
        <v>22</v>
      </c>
      <c r="I1172" t="s" s="4">
        <v>23</v>
      </c>
      <c r="J1172" t="n" s="16">
        <v>1.1</v>
      </c>
      <c r="K1172" t="n" s="16">
        <v>2263.82</v>
      </c>
      <c r="L1172" t="s" s="32">
        <v>24</v>
      </c>
      <c r="M1172" t="s" s="33">
        <v>24</v>
      </c>
      <c r="N1172" t="s" s="34">
        <v>24</v>
      </c>
    </row>
    <row r="1173">
      <c r="A1173" t="s" s="4">
        <v>1811</v>
      </c>
      <c r="B1173" t="n" s="23">
        <v>351.0</v>
      </c>
      <c r="C1173" t="s" s="4">
        <v>1812</v>
      </c>
      <c r="D1173" t="s" s="4">
        <v>1813</v>
      </c>
      <c r="E1173" t="s" s="4">
        <v>1814</v>
      </c>
      <c r="F1173" t="n" s="23">
        <v>6508.0</v>
      </c>
      <c r="G1173" t="s" s="8">
        <v>1818</v>
      </c>
      <c r="H1173" t="s" s="26">
        <v>22</v>
      </c>
      <c r="I1173" t="s" s="4">
        <v>23</v>
      </c>
      <c r="J1173" t="n" s="16">
        <v>0.9</v>
      </c>
      <c r="K1173" t="n" s="16">
        <v>2386.11</v>
      </c>
      <c r="L1173" t="s" s="32">
        <v>24</v>
      </c>
      <c r="M1173" t="s" s="33">
        <v>24</v>
      </c>
      <c r="N1173" t="s" s="34">
        <v>24</v>
      </c>
    </row>
    <row r="1174">
      <c r="A1174" t="s" s="4">
        <v>1811</v>
      </c>
      <c r="B1174" t="n" s="23">
        <v>351.0</v>
      </c>
      <c r="C1174" t="s" s="4">
        <v>1812</v>
      </c>
      <c r="D1174" t="s" s="4">
        <v>1813</v>
      </c>
      <c r="E1174" t="s" s="4">
        <v>1814</v>
      </c>
      <c r="F1174" t="n" s="23">
        <v>7771.0</v>
      </c>
      <c r="G1174" t="s" s="8">
        <v>1819</v>
      </c>
      <c r="H1174" t="s" s="26">
        <v>22</v>
      </c>
      <c r="I1174" t="s" s="4">
        <v>23</v>
      </c>
      <c r="J1174" t="n" s="16">
        <v>0.9</v>
      </c>
      <c r="K1174" t="n" s="16">
        <v>2783.87</v>
      </c>
      <c r="L1174" t="s" s="32">
        <v>24</v>
      </c>
      <c r="M1174" t="s" s="33">
        <v>24</v>
      </c>
      <c r="N1174" t="s" s="34">
        <v>24</v>
      </c>
    </row>
    <row r="1175">
      <c r="A1175" t="s" s="4">
        <v>1811</v>
      </c>
      <c r="B1175" t="n" s="23">
        <v>351.0</v>
      </c>
      <c r="C1175" t="s" s="4">
        <v>1812</v>
      </c>
      <c r="D1175" t="s" s="4">
        <v>1813</v>
      </c>
      <c r="E1175" t="s" s="4">
        <v>1814</v>
      </c>
      <c r="F1175" t="n" s="23">
        <v>6901.0</v>
      </c>
      <c r="G1175" t="s" s="8">
        <v>1820</v>
      </c>
      <c r="H1175" t="s" s="26">
        <v>22</v>
      </c>
      <c r="I1175" t="s" s="4">
        <v>23</v>
      </c>
      <c r="J1175" t="n" s="16">
        <v>0.9</v>
      </c>
      <c r="K1175" t="n" s="16">
        <v>2548.76</v>
      </c>
      <c r="L1175" t="s" s="32">
        <v>24</v>
      </c>
      <c r="M1175" t="s" s="33">
        <v>24</v>
      </c>
      <c r="N1175" t="s" s="34">
        <v>24</v>
      </c>
    </row>
    <row r="1176">
      <c r="A1176" t="s" s="4">
        <v>1811</v>
      </c>
      <c r="B1176" t="n" s="23">
        <v>351.0</v>
      </c>
      <c r="C1176" t="s" s="4">
        <v>1812</v>
      </c>
      <c r="D1176" t="s" s="4">
        <v>1813</v>
      </c>
      <c r="E1176" t="s" s="4">
        <v>1814</v>
      </c>
      <c r="F1176" t="n" s="23">
        <v>17882.0</v>
      </c>
      <c r="G1176" t="s" s="8">
        <v>1821</v>
      </c>
      <c r="H1176" t="s" s="26">
        <v>22</v>
      </c>
      <c r="I1176" t="s" s="4">
        <v>23</v>
      </c>
      <c r="J1176" t="n" s="16">
        <v>0.82</v>
      </c>
      <c r="K1176" t="n" s="16">
        <v>1658.05</v>
      </c>
      <c r="L1176" t="s" s="32">
        <v>44</v>
      </c>
      <c r="M1176" t="s" s="33">
        <v>44</v>
      </c>
      <c r="N1176" t="s" s="34">
        <v>24</v>
      </c>
    </row>
    <row r="1177">
      <c r="A1177" t="s" s="4">
        <v>1811</v>
      </c>
      <c r="B1177" t="n" s="23">
        <v>351.0</v>
      </c>
      <c r="C1177" t="s" s="4">
        <v>1812</v>
      </c>
      <c r="D1177" t="s" s="4">
        <v>1813</v>
      </c>
      <c r="E1177" t="s" s="4">
        <v>1814</v>
      </c>
      <c r="F1177" t="n" s="23">
        <v>6320.0</v>
      </c>
      <c r="G1177" t="s" s="8">
        <v>1822</v>
      </c>
      <c r="H1177" t="s" s="26">
        <v>22</v>
      </c>
      <c r="I1177" t="s" s="4">
        <v>23</v>
      </c>
      <c r="J1177" t="n" s="16">
        <v>0.9</v>
      </c>
      <c r="K1177" t="n" s="16">
        <v>2565.33</v>
      </c>
      <c r="L1177" t="s" s="32">
        <v>24</v>
      </c>
      <c r="M1177" t="s" s="33">
        <v>24</v>
      </c>
      <c r="N1177" t="s" s="34">
        <v>24</v>
      </c>
    </row>
    <row r="1178">
      <c r="A1178" t="s" s="4">
        <v>1811</v>
      </c>
      <c r="B1178" t="n" s="23">
        <v>351.0</v>
      </c>
      <c r="C1178" t="s" s="4">
        <v>1812</v>
      </c>
      <c r="D1178" t="s" s="4">
        <v>1813</v>
      </c>
      <c r="E1178" t="s" s="4">
        <v>1814</v>
      </c>
      <c r="F1178" t="n" s="23">
        <v>4834.0</v>
      </c>
      <c r="G1178" t="s" s="8">
        <v>1823</v>
      </c>
      <c r="H1178" t="s" s="26">
        <v>28</v>
      </c>
      <c r="I1178" t="s" s="4">
        <v>29</v>
      </c>
      <c r="J1178" t="n" s="16">
        <v>0.84</v>
      </c>
      <c r="K1178" t="n" s="16">
        <v>1725.33</v>
      </c>
      <c r="L1178" t="s" s="32">
        <v>44</v>
      </c>
      <c r="M1178" t="s" s="33">
        <v>44</v>
      </c>
      <c r="N1178" t="s" s="34">
        <v>24</v>
      </c>
    </row>
    <row r="1179">
      <c r="A1179" t="s" s="4">
        <v>1811</v>
      </c>
      <c r="B1179" t="n" s="23">
        <v>351.0</v>
      </c>
      <c r="C1179" t="s" s="4">
        <v>1812</v>
      </c>
      <c r="D1179" t="s" s="4">
        <v>1813</v>
      </c>
      <c r="E1179" t="s" s="4">
        <v>1814</v>
      </c>
      <c r="F1179" t="n" s="23">
        <v>12631.0</v>
      </c>
      <c r="G1179" t="s" s="8">
        <v>1824</v>
      </c>
      <c r="H1179" t="s" s="26">
        <v>28</v>
      </c>
      <c r="I1179" t="s" s="4">
        <v>29</v>
      </c>
      <c r="J1179" t="n" s="16">
        <v>0.85</v>
      </c>
      <c r="K1179" t="n" s="16">
        <v>676.28</v>
      </c>
      <c r="L1179" t="s" s="32">
        <v>44</v>
      </c>
      <c r="M1179" t="s" s="33">
        <v>44</v>
      </c>
      <c r="N1179" t="s" s="34">
        <v>24</v>
      </c>
    </row>
    <row r="1180">
      <c r="A1180" t="s" s="4">
        <v>1811</v>
      </c>
      <c r="B1180" t="n" s="23">
        <v>351.0</v>
      </c>
      <c r="C1180" t="s" s="4">
        <v>1812</v>
      </c>
      <c r="D1180" t="s" s="4">
        <v>1813</v>
      </c>
      <c r="E1180" t="s" s="4">
        <v>1814</v>
      </c>
      <c r="F1180" t="n" s="23">
        <v>11621.0</v>
      </c>
      <c r="G1180" t="s" s="8">
        <v>1825</v>
      </c>
      <c r="H1180" t="s" s="26">
        <v>22</v>
      </c>
      <c r="I1180" t="s" s="4">
        <v>23</v>
      </c>
      <c r="J1180" t="n" s="16">
        <v>0.75</v>
      </c>
      <c r="K1180" t="n" s="16">
        <v>2184.64</v>
      </c>
      <c r="L1180" t="s" s="32">
        <v>24</v>
      </c>
      <c r="M1180" t="s" s="33">
        <v>24</v>
      </c>
      <c r="N1180" t="s" s="34">
        <v>24</v>
      </c>
    </row>
    <row r="1181">
      <c r="A1181" t="s" s="4">
        <v>1811</v>
      </c>
      <c r="B1181" t="n" s="23">
        <v>351.0</v>
      </c>
      <c r="C1181" t="s" s="4">
        <v>1812</v>
      </c>
      <c r="D1181" t="s" s="4">
        <v>1813</v>
      </c>
      <c r="E1181" t="s" s="4">
        <v>1814</v>
      </c>
      <c r="F1181" t="n" s="23">
        <v>7042.0</v>
      </c>
      <c r="G1181" t="s" s="8">
        <v>1826</v>
      </c>
      <c r="H1181" t="s" s="26">
        <v>22</v>
      </c>
      <c r="I1181" t="s" s="4">
        <v>23</v>
      </c>
      <c r="J1181" t="n" s="16">
        <v>0.9</v>
      </c>
      <c r="K1181" t="n" s="16">
        <v>2403.96</v>
      </c>
      <c r="L1181" t="s" s="32">
        <v>24</v>
      </c>
      <c r="M1181" t="s" s="33">
        <v>24</v>
      </c>
      <c r="N1181" t="s" s="34">
        <v>24</v>
      </c>
    </row>
    <row r="1182">
      <c r="A1182" t="s" s="4">
        <v>1811</v>
      </c>
      <c r="B1182" t="n" s="23">
        <v>17175.0</v>
      </c>
      <c r="C1182" t="s" s="4">
        <v>1827</v>
      </c>
      <c r="D1182" t="s" s="4">
        <v>1828</v>
      </c>
      <c r="E1182" t="s" s="4">
        <v>1814</v>
      </c>
      <c r="F1182" t="n" s="23">
        <v>5087.0</v>
      </c>
      <c r="G1182" t="s" s="8">
        <v>1829</v>
      </c>
      <c r="H1182" t="s" s="26">
        <v>28</v>
      </c>
      <c r="I1182" t="s" s="4">
        <v>29</v>
      </c>
      <c r="J1182" t="n" s="16">
        <v>0.75</v>
      </c>
      <c r="K1182" t="n" s="16">
        <v>1598.48</v>
      </c>
      <c r="L1182" t="s" s="32">
        <v>44</v>
      </c>
      <c r="M1182" t="s" s="33">
        <v>44</v>
      </c>
      <c r="N1182" t="s" s="34">
        <v>24</v>
      </c>
    </row>
    <row r="1183">
      <c r="A1183" t="s" s="4">
        <v>1811</v>
      </c>
      <c r="B1183" t="n" s="23">
        <v>17175.0</v>
      </c>
      <c r="C1183" t="s" s="4">
        <v>1827</v>
      </c>
      <c r="D1183" t="s" s="4">
        <v>1828</v>
      </c>
      <c r="E1183" t="s" s="4">
        <v>1814</v>
      </c>
      <c r="F1183" t="n" s="23">
        <v>7145.0</v>
      </c>
      <c r="G1183" t="s" s="8">
        <v>1830</v>
      </c>
      <c r="H1183" t="s" s="26">
        <v>22</v>
      </c>
      <c r="I1183" t="s" s="4">
        <v>23</v>
      </c>
      <c r="J1183" t="n" s="16">
        <v>0.5</v>
      </c>
      <c r="K1183" t="n" s="16">
        <v>3175.92</v>
      </c>
      <c r="L1183" t="s" s="32">
        <v>24</v>
      </c>
      <c r="M1183" t="s" s="33">
        <v>24</v>
      </c>
      <c r="N1183" t="s" s="34">
        <v>24</v>
      </c>
    </row>
    <row r="1184">
      <c r="A1184" t="s" s="4">
        <v>1831</v>
      </c>
      <c r="B1184" t="n" s="23">
        <v>352.0</v>
      </c>
      <c r="C1184" t="s" s="4">
        <v>1832</v>
      </c>
      <c r="D1184" t="s" s="4">
        <v>1833</v>
      </c>
      <c r="E1184" t="s" s="4">
        <v>1834</v>
      </c>
      <c r="F1184" t="n" s="23">
        <v>12705.0</v>
      </c>
      <c r="G1184" t="s" s="8">
        <v>1835</v>
      </c>
      <c r="H1184" t="s" s="26">
        <v>28</v>
      </c>
      <c r="I1184" t="s" s="4">
        <v>29</v>
      </c>
      <c r="J1184" t="n" s="16">
        <v>0.56</v>
      </c>
      <c r="K1184" t="n" s="16">
        <v>942.71</v>
      </c>
      <c r="L1184" t="s" s="32">
        <v>44</v>
      </c>
      <c r="M1184" t="s" s="33">
        <v>44</v>
      </c>
      <c r="N1184" t="s" s="34">
        <v>24</v>
      </c>
    </row>
    <row r="1185">
      <c r="A1185" t="s" s="4">
        <v>1831</v>
      </c>
      <c r="B1185" t="n" s="23">
        <v>352.0</v>
      </c>
      <c r="C1185" t="s" s="4">
        <v>1832</v>
      </c>
      <c r="D1185" t="s" s="4">
        <v>1833</v>
      </c>
      <c r="E1185" t="s" s="4">
        <v>1834</v>
      </c>
      <c r="F1185" t="n" s="23">
        <v>10492.0</v>
      </c>
      <c r="G1185" t="s" s="8">
        <v>1836</v>
      </c>
      <c r="H1185" t="s" s="26">
        <v>22</v>
      </c>
      <c r="I1185" t="s" s="4">
        <v>23</v>
      </c>
      <c r="J1185" t="n" s="16">
        <v>0.7</v>
      </c>
      <c r="K1185" t="n" s="16">
        <v>3988.57</v>
      </c>
      <c r="L1185" t="s" s="32">
        <v>24</v>
      </c>
      <c r="M1185" t="s" s="33">
        <v>24</v>
      </c>
      <c r="N1185" t="s" s="34">
        <v>24</v>
      </c>
    </row>
    <row r="1186">
      <c r="A1186" t="s" s="4">
        <v>1831</v>
      </c>
      <c r="B1186" t="n" s="23">
        <v>352.0</v>
      </c>
      <c r="C1186" t="s" s="4">
        <v>1832</v>
      </c>
      <c r="D1186" t="s" s="4">
        <v>1833</v>
      </c>
      <c r="E1186" t="s" s="4">
        <v>1834</v>
      </c>
      <c r="F1186" t="n" s="23">
        <v>6220.0</v>
      </c>
      <c r="G1186" t="s" s="8">
        <v>1837</v>
      </c>
      <c r="H1186" t="s" s="26">
        <v>28</v>
      </c>
      <c r="I1186" t="s" s="4">
        <v>29</v>
      </c>
      <c r="J1186" t="n" s="16">
        <v>0.56</v>
      </c>
      <c r="K1186" t="n" s="16">
        <v>628.0</v>
      </c>
      <c r="L1186" t="s" s="32">
        <v>44</v>
      </c>
      <c r="M1186" t="s" s="33">
        <v>44</v>
      </c>
      <c r="N1186" t="s" s="34">
        <v>24</v>
      </c>
    </row>
    <row r="1187">
      <c r="A1187" t="s" s="4">
        <v>1831</v>
      </c>
      <c r="B1187" t="n" s="23">
        <v>352.0</v>
      </c>
      <c r="C1187" t="s" s="4">
        <v>1832</v>
      </c>
      <c r="D1187" t="s" s="4">
        <v>1833</v>
      </c>
      <c r="E1187" t="s" s="4">
        <v>1834</v>
      </c>
      <c r="F1187" t="n" s="23">
        <v>12840.0</v>
      </c>
      <c r="G1187" t="s" s="8">
        <v>1838</v>
      </c>
      <c r="H1187" t="s" s="26">
        <v>22</v>
      </c>
      <c r="I1187" t="s" s="4">
        <v>23</v>
      </c>
      <c r="J1187" t="n" s="16">
        <v>1.0</v>
      </c>
      <c r="K1187" t="n" s="16">
        <v>1974.76</v>
      </c>
      <c r="L1187" t="s" s="32">
        <v>24</v>
      </c>
      <c r="M1187" t="s" s="33">
        <v>24</v>
      </c>
      <c r="N1187" t="s" s="34">
        <v>24</v>
      </c>
    </row>
    <row r="1188">
      <c r="A1188" t="s" s="4">
        <v>1831</v>
      </c>
      <c r="B1188" t="n" s="23">
        <v>352.0</v>
      </c>
      <c r="C1188" t="s" s="4">
        <v>1832</v>
      </c>
      <c r="D1188" t="s" s="4">
        <v>1833</v>
      </c>
      <c r="E1188" t="s" s="4">
        <v>1834</v>
      </c>
      <c r="F1188" t="n" s="23">
        <v>12841.0</v>
      </c>
      <c r="G1188" t="s" s="8">
        <v>1839</v>
      </c>
      <c r="H1188" t="s" s="26">
        <v>22</v>
      </c>
      <c r="I1188" t="s" s="4">
        <v>23</v>
      </c>
      <c r="J1188" t="n" s="16">
        <v>0.8</v>
      </c>
      <c r="K1188" t="n" s="16">
        <v>3018.8</v>
      </c>
      <c r="L1188" t="s" s="32">
        <v>24</v>
      </c>
      <c r="M1188" t="s" s="33">
        <v>24</v>
      </c>
      <c r="N1188" t="s" s="34">
        <v>24</v>
      </c>
    </row>
    <row r="1189">
      <c r="A1189" t="s" s="4">
        <v>1831</v>
      </c>
      <c r="B1189" t="n" s="23">
        <v>352.0</v>
      </c>
      <c r="C1189" t="s" s="4">
        <v>1832</v>
      </c>
      <c r="D1189" t="s" s="4">
        <v>1833</v>
      </c>
      <c r="E1189" t="s" s="4">
        <v>1834</v>
      </c>
      <c r="F1189" t="n" s="23">
        <v>12171.0</v>
      </c>
      <c r="G1189" t="s" s="8">
        <v>1840</v>
      </c>
      <c r="H1189" t="s" s="26">
        <v>22</v>
      </c>
      <c r="I1189" t="s" s="4">
        <v>23</v>
      </c>
      <c r="J1189" t="n" s="16">
        <v>0.9</v>
      </c>
      <c r="K1189" t="n" s="16">
        <v>2909.73</v>
      </c>
      <c r="L1189" t="s" s="32">
        <v>24</v>
      </c>
      <c r="M1189" t="s" s="33">
        <v>24</v>
      </c>
      <c r="N1189" t="s" s="34">
        <v>24</v>
      </c>
    </row>
    <row r="1190">
      <c r="A1190" t="s" s="4">
        <v>1831</v>
      </c>
      <c r="B1190" t="n" s="23">
        <v>352.0</v>
      </c>
      <c r="C1190" t="s" s="4">
        <v>1832</v>
      </c>
      <c r="D1190" t="s" s="4">
        <v>1833</v>
      </c>
      <c r="E1190" t="s" s="4">
        <v>1834</v>
      </c>
      <c r="F1190" t="n" s="23">
        <v>11891.0</v>
      </c>
      <c r="G1190" t="s" s="8">
        <v>1841</v>
      </c>
      <c r="H1190" t="s" s="26">
        <v>28</v>
      </c>
      <c r="I1190" t="s" s="4">
        <v>29</v>
      </c>
      <c r="J1190" t="n" s="16">
        <v>0.56</v>
      </c>
      <c r="K1190" t="n" s="16">
        <v>1940.04</v>
      </c>
      <c r="L1190" t="s" s="32">
        <v>24</v>
      </c>
      <c r="M1190" t="s" s="33">
        <v>24</v>
      </c>
      <c r="N1190" t="s" s="34">
        <v>24</v>
      </c>
    </row>
    <row r="1191">
      <c r="A1191" t="s" s="4">
        <v>1831</v>
      </c>
      <c r="B1191" t="n" s="23">
        <v>352.0</v>
      </c>
      <c r="C1191" t="s" s="4">
        <v>1832</v>
      </c>
      <c r="D1191" t="s" s="4">
        <v>1833</v>
      </c>
      <c r="E1191" t="s" s="4">
        <v>1834</v>
      </c>
      <c r="F1191" t="n" s="23">
        <v>16383.0</v>
      </c>
      <c r="G1191" t="s" s="8">
        <v>1842</v>
      </c>
      <c r="H1191" t="s" s="26">
        <v>22</v>
      </c>
      <c r="I1191" t="s" s="4">
        <v>23</v>
      </c>
      <c r="J1191" t="n" s="16">
        <v>1.0</v>
      </c>
      <c r="K1191" t="n" s="16">
        <v>403.32</v>
      </c>
      <c r="L1191" t="s" s="32">
        <v>44</v>
      </c>
      <c r="M1191" t="s" s="33">
        <v>44</v>
      </c>
      <c r="N1191" t="s" s="34">
        <v>44</v>
      </c>
    </row>
    <row r="1192">
      <c r="A1192" t="s" s="4">
        <v>1831</v>
      </c>
      <c r="B1192" t="n" s="23">
        <v>352.0</v>
      </c>
      <c r="C1192" t="s" s="4">
        <v>1832</v>
      </c>
      <c r="D1192" t="s" s="4">
        <v>1833</v>
      </c>
      <c r="E1192" t="s" s="4">
        <v>1834</v>
      </c>
      <c r="F1192" t="n" s="23">
        <v>13732.0</v>
      </c>
      <c r="G1192" t="s" s="8">
        <v>1843</v>
      </c>
      <c r="H1192" t="s" s="26">
        <v>22</v>
      </c>
      <c r="I1192" t="s" s="4">
        <v>23</v>
      </c>
      <c r="J1192" t="n" s="16">
        <v>0.92</v>
      </c>
      <c r="K1192" t="n" s="16">
        <v>1982.96</v>
      </c>
      <c r="L1192" t="s" s="32">
        <v>24</v>
      </c>
      <c r="M1192" t="s" s="33">
        <v>44</v>
      </c>
      <c r="N1192" t="s" s="34">
        <v>24</v>
      </c>
    </row>
    <row r="1193">
      <c r="A1193" t="s" s="4">
        <v>1831</v>
      </c>
      <c r="B1193" t="n" s="23">
        <v>352.0</v>
      </c>
      <c r="C1193" t="s" s="4">
        <v>1832</v>
      </c>
      <c r="D1193" t="s" s="4">
        <v>1833</v>
      </c>
      <c r="E1193" t="s" s="4">
        <v>1834</v>
      </c>
      <c r="F1193" t="n" s="23">
        <v>11543.0</v>
      </c>
      <c r="G1193" t="s" s="8">
        <v>1844</v>
      </c>
      <c r="H1193" t="s" s="26">
        <v>22</v>
      </c>
      <c r="I1193" t="s" s="4">
        <v>23</v>
      </c>
      <c r="J1193" t="n" s="16">
        <v>0.85</v>
      </c>
      <c r="K1193" t="n" s="16">
        <v>2846.12</v>
      </c>
      <c r="L1193" t="s" s="32">
        <v>24</v>
      </c>
      <c r="M1193" t="s" s="33">
        <v>24</v>
      </c>
      <c r="N1193" t="s" s="34">
        <v>24</v>
      </c>
    </row>
    <row r="1194">
      <c r="A1194" t="s" s="4">
        <v>1831</v>
      </c>
      <c r="B1194" t="n" s="23">
        <v>352.0</v>
      </c>
      <c r="C1194" t="s" s="4">
        <v>1832</v>
      </c>
      <c r="D1194" t="s" s="4">
        <v>1833</v>
      </c>
      <c r="E1194" t="s" s="4">
        <v>1834</v>
      </c>
      <c r="F1194" t="n" s="23">
        <v>11650.0</v>
      </c>
      <c r="G1194" t="s" s="8">
        <v>1845</v>
      </c>
      <c r="H1194" t="s" s="26">
        <v>28</v>
      </c>
      <c r="I1194" t="s" s="4">
        <v>29</v>
      </c>
      <c r="J1194" t="n" s="16">
        <v>0.57</v>
      </c>
      <c r="K1194" t="n" s="16">
        <v>2568.04</v>
      </c>
      <c r="L1194" t="s" s="32">
        <v>24</v>
      </c>
      <c r="M1194" t="s" s="33">
        <v>24</v>
      </c>
      <c r="N1194" t="s" s="34">
        <v>24</v>
      </c>
    </row>
    <row r="1195">
      <c r="A1195" t="s" s="4">
        <v>1831</v>
      </c>
      <c r="B1195" t="n" s="23">
        <v>17201.0</v>
      </c>
      <c r="C1195" t="s" s="4">
        <v>1846</v>
      </c>
      <c r="D1195" t="s" s="4">
        <v>1847</v>
      </c>
      <c r="E1195" t="s" s="4">
        <v>1848</v>
      </c>
      <c r="F1195" t="n" s="23">
        <v>6316.0</v>
      </c>
      <c r="G1195" t="s" s="8">
        <v>1849</v>
      </c>
      <c r="H1195" t="s" s="26">
        <v>22</v>
      </c>
      <c r="I1195" t="s" s="4">
        <v>23</v>
      </c>
      <c r="J1195" t="n" s="16">
        <v>1.0</v>
      </c>
      <c r="K1195" t="n" s="16">
        <v>2311.56</v>
      </c>
      <c r="L1195" t="s" s="32">
        <v>24</v>
      </c>
      <c r="M1195" t="s" s="33">
        <v>24</v>
      </c>
      <c r="N1195" t="s" s="34">
        <v>24</v>
      </c>
    </row>
    <row r="1196">
      <c r="A1196" t="s" s="4">
        <v>1831</v>
      </c>
      <c r="B1196" t="n" s="23">
        <v>29.0</v>
      </c>
      <c r="C1196" t="s" s="4">
        <v>1850</v>
      </c>
      <c r="D1196" t="s" s="4">
        <v>1851</v>
      </c>
      <c r="E1196" t="s" s="4">
        <v>1852</v>
      </c>
      <c r="F1196" t="n" s="23">
        <v>10032.0</v>
      </c>
      <c r="G1196" t="s" s="8">
        <v>1853</v>
      </c>
      <c r="H1196" t="s" s="26">
        <v>22</v>
      </c>
      <c r="I1196" t="s" s="4">
        <v>23</v>
      </c>
      <c r="J1196" t="n" s="16">
        <v>1.0</v>
      </c>
      <c r="K1196" t="n" s="16">
        <v>2190.12</v>
      </c>
      <c r="L1196" t="s" s="32">
        <v>24</v>
      </c>
      <c r="M1196" t="s" s="33">
        <v>24</v>
      </c>
      <c r="N1196" t="s" s="34">
        <v>24</v>
      </c>
    </row>
    <row r="1197">
      <c r="A1197" t="s" s="4">
        <v>984</v>
      </c>
      <c r="B1197" t="n" s="23">
        <v>131.0</v>
      </c>
      <c r="C1197" t="s" s="4">
        <v>1854</v>
      </c>
      <c r="D1197" t="s" s="4">
        <v>1855</v>
      </c>
      <c r="E1197" t="s" s="4">
        <v>1856</v>
      </c>
      <c r="F1197" t="n" s="23">
        <v>6795.0</v>
      </c>
      <c r="G1197" t="s" s="8">
        <v>1857</v>
      </c>
      <c r="H1197" t="s" s="26">
        <v>22</v>
      </c>
      <c r="I1197" t="s" s="4">
        <v>23</v>
      </c>
      <c r="J1197" t="n" s="16">
        <v>1.0</v>
      </c>
      <c r="K1197" t="n" s="16">
        <v>2625.64</v>
      </c>
      <c r="L1197" t="s" s="32">
        <v>24</v>
      </c>
      <c r="M1197" t="s" s="33">
        <v>24</v>
      </c>
      <c r="N1197" t="s" s="34">
        <v>24</v>
      </c>
    </row>
    <row r="1198">
      <c r="A1198" t="s" s="4">
        <v>984</v>
      </c>
      <c r="B1198" t="n" s="23">
        <v>131.0</v>
      </c>
      <c r="C1198" t="s" s="4">
        <v>1854</v>
      </c>
      <c r="D1198" t="s" s="4">
        <v>1855</v>
      </c>
      <c r="E1198" t="s" s="4">
        <v>1856</v>
      </c>
      <c r="F1198" t="n" s="23">
        <v>6535.0</v>
      </c>
      <c r="G1198" t="s" s="8">
        <v>1858</v>
      </c>
      <c r="H1198" t="s" s="26">
        <v>22</v>
      </c>
      <c r="I1198" t="s" s="4">
        <v>23</v>
      </c>
      <c r="J1198" t="n" s="16">
        <v>0.68</v>
      </c>
      <c r="K1198" t="n" s="16">
        <v>2268.12</v>
      </c>
      <c r="L1198" t="s" s="32">
        <v>24</v>
      </c>
      <c r="M1198" t="s" s="33">
        <v>24</v>
      </c>
      <c r="N1198" t="s" s="34">
        <v>24</v>
      </c>
    </row>
    <row r="1199">
      <c r="A1199" t="s" s="4">
        <v>984</v>
      </c>
      <c r="B1199" t="n" s="23">
        <v>131.0</v>
      </c>
      <c r="C1199" t="s" s="4">
        <v>1854</v>
      </c>
      <c r="D1199" t="s" s="4">
        <v>1855</v>
      </c>
      <c r="E1199" t="s" s="4">
        <v>1856</v>
      </c>
      <c r="F1199" t="n" s="23">
        <v>11897.0</v>
      </c>
      <c r="G1199" t="s" s="8">
        <v>1859</v>
      </c>
      <c r="H1199" t="s" s="26">
        <v>28</v>
      </c>
      <c r="I1199" t="s" s="4">
        <v>29</v>
      </c>
      <c r="J1199" t="n" s="16">
        <v>0.75</v>
      </c>
      <c r="K1199" t="n" s="16">
        <v>1729.01</v>
      </c>
      <c r="L1199" t="s" s="32">
        <v>44</v>
      </c>
      <c r="M1199" t="s" s="33">
        <v>44</v>
      </c>
      <c r="N1199" t="s" s="34">
        <v>24</v>
      </c>
    </row>
    <row r="1200">
      <c r="A1200" t="s" s="4">
        <v>984</v>
      </c>
      <c r="B1200" t="n" s="23">
        <v>131.0</v>
      </c>
      <c r="C1200" t="s" s="4">
        <v>1854</v>
      </c>
      <c r="D1200" t="s" s="4">
        <v>1855</v>
      </c>
      <c r="E1200" t="s" s="4">
        <v>1856</v>
      </c>
      <c r="F1200" t="n" s="23">
        <v>8169.0</v>
      </c>
      <c r="G1200" t="s" s="8">
        <v>1860</v>
      </c>
      <c r="H1200" t="s" s="26">
        <v>28</v>
      </c>
      <c r="I1200" t="s" s="4">
        <v>29</v>
      </c>
      <c r="J1200" t="n" s="16">
        <v>0.75</v>
      </c>
      <c r="K1200" t="n" s="16">
        <v>2520.48</v>
      </c>
      <c r="L1200" t="s" s="32">
        <v>24</v>
      </c>
      <c r="M1200" t="s" s="33">
        <v>24</v>
      </c>
      <c r="N1200" t="s" s="34">
        <v>24</v>
      </c>
    </row>
    <row r="1201">
      <c r="A1201" t="s" s="4">
        <v>984</v>
      </c>
      <c r="B1201" t="n" s="23">
        <v>131.0</v>
      </c>
      <c r="C1201" t="s" s="4">
        <v>1854</v>
      </c>
      <c r="D1201" t="s" s="4">
        <v>1855</v>
      </c>
      <c r="E1201" t="s" s="4">
        <v>1856</v>
      </c>
      <c r="F1201" t="n" s="23">
        <v>10630.0</v>
      </c>
      <c r="G1201" t="s" s="8">
        <v>1861</v>
      </c>
      <c r="H1201" t="s" s="26">
        <v>22</v>
      </c>
      <c r="I1201" t="s" s="4">
        <v>23</v>
      </c>
      <c r="J1201" t="n" s="16">
        <v>1.0</v>
      </c>
      <c r="K1201" t="n" s="16">
        <v>1922.32</v>
      </c>
      <c r="L1201" t="s" s="32">
        <v>24</v>
      </c>
      <c r="M1201" t="s" s="33">
        <v>24</v>
      </c>
      <c r="N1201" t="s" s="34">
        <v>24</v>
      </c>
    </row>
    <row r="1202">
      <c r="A1202" t="s" s="4">
        <v>984</v>
      </c>
      <c r="B1202" t="n" s="23">
        <v>131.0</v>
      </c>
      <c r="C1202" t="s" s="4">
        <v>1854</v>
      </c>
      <c r="D1202" t="s" s="4">
        <v>1855</v>
      </c>
      <c r="E1202" t="s" s="4">
        <v>1856</v>
      </c>
      <c r="F1202" t="n" s="23">
        <v>6351.0</v>
      </c>
      <c r="G1202" t="s" s="8">
        <v>1862</v>
      </c>
      <c r="H1202" t="s" s="26">
        <v>22</v>
      </c>
      <c r="I1202" t="s" s="4">
        <v>23</v>
      </c>
      <c r="J1202" t="n" s="16">
        <v>1.0</v>
      </c>
      <c r="K1202" t="n" s="16">
        <v>2219.96</v>
      </c>
      <c r="L1202" t="s" s="32">
        <v>24</v>
      </c>
      <c r="M1202" t="s" s="33">
        <v>24</v>
      </c>
      <c r="N1202" t="s" s="34">
        <v>24</v>
      </c>
    </row>
    <row r="1203">
      <c r="A1203" t="s" s="4">
        <v>984</v>
      </c>
      <c r="B1203" t="n" s="23">
        <v>131.0</v>
      </c>
      <c r="C1203" t="s" s="4">
        <v>1854</v>
      </c>
      <c r="D1203" t="s" s="4">
        <v>1855</v>
      </c>
      <c r="E1203" t="s" s="4">
        <v>1856</v>
      </c>
      <c r="F1203" t="n" s="23">
        <v>10298.0</v>
      </c>
      <c r="G1203" t="s" s="8">
        <v>1863</v>
      </c>
      <c r="H1203" t="s" s="26">
        <v>22</v>
      </c>
      <c r="I1203" t="s" s="4">
        <v>23</v>
      </c>
      <c r="J1203" t="n" s="16">
        <v>1.0</v>
      </c>
      <c r="K1203" t="n" s="16">
        <v>2415.68</v>
      </c>
      <c r="L1203" t="s" s="32">
        <v>24</v>
      </c>
      <c r="M1203" t="s" s="33">
        <v>24</v>
      </c>
      <c r="N1203" t="s" s="34">
        <v>24</v>
      </c>
    </row>
    <row r="1204">
      <c r="A1204" t="s" s="4">
        <v>984</v>
      </c>
      <c r="B1204" t="n" s="23">
        <v>131.0</v>
      </c>
      <c r="C1204" t="s" s="4">
        <v>1854</v>
      </c>
      <c r="D1204" t="s" s="4">
        <v>1855</v>
      </c>
      <c r="E1204" t="s" s="4">
        <v>1856</v>
      </c>
      <c r="F1204" t="n" s="23">
        <v>10151.0</v>
      </c>
      <c r="G1204" t="s" s="8">
        <v>1864</v>
      </c>
      <c r="H1204" t="s" s="26">
        <v>22</v>
      </c>
      <c r="I1204" t="s" s="4">
        <v>23</v>
      </c>
      <c r="J1204" t="n" s="16">
        <v>1.0</v>
      </c>
      <c r="K1204" t="n" s="16">
        <v>2088.04</v>
      </c>
      <c r="L1204" t="s" s="32">
        <v>24</v>
      </c>
      <c r="M1204" t="s" s="33">
        <v>24</v>
      </c>
      <c r="N1204" t="s" s="34">
        <v>24</v>
      </c>
    </row>
    <row r="1205">
      <c r="A1205" t="s" s="4">
        <v>984</v>
      </c>
      <c r="B1205" t="n" s="23">
        <v>131.0</v>
      </c>
      <c r="C1205" t="s" s="4">
        <v>1854</v>
      </c>
      <c r="D1205" t="s" s="4">
        <v>1855</v>
      </c>
      <c r="E1205" t="s" s="4">
        <v>1856</v>
      </c>
      <c r="F1205" t="n" s="23">
        <v>8695.0</v>
      </c>
      <c r="G1205" t="s" s="8">
        <v>1865</v>
      </c>
      <c r="H1205" t="s" s="26">
        <v>28</v>
      </c>
      <c r="I1205" t="s" s="4">
        <v>29</v>
      </c>
      <c r="J1205" t="n" s="16">
        <v>0.75</v>
      </c>
      <c r="K1205" t="n" s="16">
        <v>2479.84</v>
      </c>
      <c r="L1205" t="s" s="32">
        <v>24</v>
      </c>
      <c r="M1205" t="s" s="33">
        <v>24</v>
      </c>
      <c r="N1205" t="s" s="34">
        <v>24</v>
      </c>
    </row>
    <row r="1206">
      <c r="A1206" t="s" s="4">
        <v>984</v>
      </c>
      <c r="B1206" t="n" s="23">
        <v>131.0</v>
      </c>
      <c r="C1206" t="s" s="4">
        <v>1854</v>
      </c>
      <c r="D1206" t="s" s="4">
        <v>1855</v>
      </c>
      <c r="E1206" t="s" s="4">
        <v>1856</v>
      </c>
      <c r="F1206" t="n" s="23">
        <v>5658.0</v>
      </c>
      <c r="G1206" t="s" s="8">
        <v>1866</v>
      </c>
      <c r="H1206" t="s" s="26">
        <v>22</v>
      </c>
      <c r="I1206" t="s" s="4">
        <v>23</v>
      </c>
      <c r="J1206" t="n" s="16">
        <v>1.0</v>
      </c>
      <c r="K1206" t="n" s="16">
        <v>2259.8</v>
      </c>
      <c r="L1206" t="s" s="32">
        <v>24</v>
      </c>
      <c r="M1206" t="s" s="33">
        <v>24</v>
      </c>
      <c r="N1206" t="s" s="34">
        <v>24</v>
      </c>
    </row>
    <row r="1207">
      <c r="A1207" t="s" s="4">
        <v>984</v>
      </c>
      <c r="B1207" t="n" s="23">
        <v>131.0</v>
      </c>
      <c r="C1207" t="s" s="4">
        <v>1854</v>
      </c>
      <c r="D1207" t="s" s="4">
        <v>1855</v>
      </c>
      <c r="E1207" t="s" s="4">
        <v>1856</v>
      </c>
      <c r="F1207" t="n" s="23">
        <v>10299.0</v>
      </c>
      <c r="G1207" t="s" s="8">
        <v>1867</v>
      </c>
      <c r="H1207" t="s" s="26">
        <v>28</v>
      </c>
      <c r="I1207" t="s" s="4">
        <v>29</v>
      </c>
      <c r="J1207" t="n" s="16">
        <v>0.75</v>
      </c>
      <c r="K1207" t="n" s="16">
        <v>2644.99</v>
      </c>
      <c r="L1207" t="s" s="32">
        <v>24</v>
      </c>
      <c r="M1207" t="s" s="33">
        <v>24</v>
      </c>
      <c r="N1207" t="s" s="34">
        <v>24</v>
      </c>
    </row>
    <row r="1208">
      <c r="A1208" t="s" s="4">
        <v>984</v>
      </c>
      <c r="B1208" t="n" s="23">
        <v>131.0</v>
      </c>
      <c r="C1208" t="s" s="4">
        <v>1854</v>
      </c>
      <c r="D1208" t="s" s="4">
        <v>1855</v>
      </c>
      <c r="E1208" t="s" s="4">
        <v>1856</v>
      </c>
      <c r="F1208" t="n" s="23">
        <v>8238.0</v>
      </c>
      <c r="G1208" t="s" s="8">
        <v>1868</v>
      </c>
      <c r="H1208" t="s" s="26">
        <v>28</v>
      </c>
      <c r="I1208" t="s" s="4">
        <v>29</v>
      </c>
      <c r="J1208" t="n" s="16">
        <v>0.75</v>
      </c>
      <c r="K1208" t="n" s="16">
        <v>3164.16</v>
      </c>
      <c r="L1208" t="s" s="32">
        <v>24</v>
      </c>
      <c r="M1208" t="s" s="33">
        <v>24</v>
      </c>
      <c r="N1208" t="s" s="34">
        <v>24</v>
      </c>
    </row>
    <row r="1209">
      <c r="A1209" t="s" s="4">
        <v>984</v>
      </c>
      <c r="B1209" t="n" s="23">
        <v>131.0</v>
      </c>
      <c r="C1209" t="s" s="4">
        <v>1854</v>
      </c>
      <c r="D1209" t="s" s="4">
        <v>1855</v>
      </c>
      <c r="E1209" t="s" s="4">
        <v>1856</v>
      </c>
      <c r="F1209" t="n" s="23">
        <v>10208.0</v>
      </c>
      <c r="G1209" t="s" s="8">
        <v>1869</v>
      </c>
      <c r="H1209" t="s" s="26">
        <v>28</v>
      </c>
      <c r="I1209" t="s" s="4">
        <v>29</v>
      </c>
      <c r="J1209" t="n" s="16">
        <v>0.75</v>
      </c>
      <c r="K1209" t="n" s="16">
        <v>2518.85</v>
      </c>
      <c r="L1209" t="s" s="32">
        <v>24</v>
      </c>
      <c r="M1209" t="s" s="33">
        <v>24</v>
      </c>
      <c r="N1209" t="s" s="34">
        <v>24</v>
      </c>
    </row>
    <row r="1210">
      <c r="A1210" t="s" s="4">
        <v>984</v>
      </c>
      <c r="B1210" t="n" s="23">
        <v>131.0</v>
      </c>
      <c r="C1210" t="s" s="4">
        <v>1854</v>
      </c>
      <c r="D1210" t="s" s="4">
        <v>1855</v>
      </c>
      <c r="E1210" t="s" s="4">
        <v>1856</v>
      </c>
      <c r="F1210" t="n" s="23">
        <v>12574.0</v>
      </c>
      <c r="G1210" t="s" s="8">
        <v>1870</v>
      </c>
      <c r="H1210" t="s" s="26">
        <v>22</v>
      </c>
      <c r="I1210" t="s" s="4">
        <v>23</v>
      </c>
      <c r="J1210" t="n" s="16">
        <v>1.0</v>
      </c>
      <c r="K1210" t="n" s="16">
        <v>1913.96</v>
      </c>
      <c r="L1210" t="s" s="32">
        <v>24</v>
      </c>
      <c r="M1210" t="s" s="33">
        <v>24</v>
      </c>
      <c r="N1210" t="s" s="34">
        <v>24</v>
      </c>
    </row>
    <row r="1211">
      <c r="A1211" t="s" s="4">
        <v>984</v>
      </c>
      <c r="B1211" t="n" s="23">
        <v>131.0</v>
      </c>
      <c r="C1211" t="s" s="4">
        <v>1854</v>
      </c>
      <c r="D1211" t="s" s="4">
        <v>1855</v>
      </c>
      <c r="E1211" t="s" s="4">
        <v>1856</v>
      </c>
      <c r="F1211" t="n" s="23">
        <v>11896.0</v>
      </c>
      <c r="G1211" t="s" s="8">
        <v>1871</v>
      </c>
      <c r="H1211" t="s" s="26">
        <v>22</v>
      </c>
      <c r="I1211" t="s" s="4">
        <v>23</v>
      </c>
      <c r="J1211" t="n" s="16">
        <v>1.0</v>
      </c>
      <c r="K1211" t="n" s="16">
        <v>2269.0</v>
      </c>
      <c r="L1211" t="s" s="32">
        <v>24</v>
      </c>
      <c r="M1211" t="s" s="33">
        <v>24</v>
      </c>
      <c r="N1211" t="s" s="34">
        <v>24</v>
      </c>
    </row>
    <row r="1212">
      <c r="A1212" t="s" s="4">
        <v>984</v>
      </c>
      <c r="B1212" t="n" s="23">
        <v>131.0</v>
      </c>
      <c r="C1212" t="s" s="4">
        <v>1854</v>
      </c>
      <c r="D1212" t="s" s="4">
        <v>1855</v>
      </c>
      <c r="E1212" t="s" s="4">
        <v>1856</v>
      </c>
      <c r="F1212" t="n" s="23">
        <v>9814.0</v>
      </c>
      <c r="G1212" t="s" s="8">
        <v>1872</v>
      </c>
      <c r="H1212" t="s" s="26">
        <v>22</v>
      </c>
      <c r="I1212" t="s" s="4">
        <v>23</v>
      </c>
      <c r="J1212" t="n" s="16">
        <v>1.0</v>
      </c>
      <c r="K1212" t="n" s="16">
        <v>2531.72</v>
      </c>
      <c r="L1212" t="s" s="32">
        <v>24</v>
      </c>
      <c r="M1212" t="s" s="33">
        <v>24</v>
      </c>
      <c r="N1212" t="s" s="34">
        <v>24</v>
      </c>
    </row>
    <row r="1213">
      <c r="A1213" t="s" s="4">
        <v>984</v>
      </c>
      <c r="B1213" t="n" s="23">
        <v>131.0</v>
      </c>
      <c r="C1213" t="s" s="4">
        <v>1854</v>
      </c>
      <c r="D1213" t="s" s="4">
        <v>1855</v>
      </c>
      <c r="E1213" t="s" s="4">
        <v>1856</v>
      </c>
      <c r="F1213" t="n" s="23">
        <v>11576.0</v>
      </c>
      <c r="G1213" t="s" s="8">
        <v>1873</v>
      </c>
      <c r="H1213" t="s" s="26">
        <v>22</v>
      </c>
      <c r="I1213" t="s" s="4">
        <v>23</v>
      </c>
      <c r="J1213" t="n" s="16">
        <v>1.0</v>
      </c>
      <c r="K1213" t="n" s="16">
        <v>2102.28</v>
      </c>
      <c r="L1213" t="s" s="32">
        <v>24</v>
      </c>
      <c r="M1213" t="s" s="33">
        <v>24</v>
      </c>
      <c r="N1213" t="s" s="34">
        <v>24</v>
      </c>
    </row>
    <row r="1214">
      <c r="A1214" t="s" s="4">
        <v>984</v>
      </c>
      <c r="B1214" t="n" s="23">
        <v>131.0</v>
      </c>
      <c r="C1214" t="s" s="4">
        <v>1854</v>
      </c>
      <c r="D1214" t="s" s="4">
        <v>1855</v>
      </c>
      <c r="E1214" t="s" s="4">
        <v>1856</v>
      </c>
      <c r="F1214" t="n" s="23">
        <v>9355.0</v>
      </c>
      <c r="G1214" t="s" s="8">
        <v>1874</v>
      </c>
      <c r="H1214" t="s" s="26">
        <v>22</v>
      </c>
      <c r="I1214" t="s" s="4">
        <v>23</v>
      </c>
      <c r="J1214" t="n" s="16">
        <v>1.0</v>
      </c>
      <c r="K1214" t="n" s="16">
        <v>2138.56</v>
      </c>
      <c r="L1214" t="s" s="32">
        <v>24</v>
      </c>
      <c r="M1214" t="s" s="33">
        <v>24</v>
      </c>
      <c r="N1214" t="s" s="34">
        <v>24</v>
      </c>
    </row>
    <row r="1215">
      <c r="A1215" t="s" s="4">
        <v>984</v>
      </c>
      <c r="B1215" t="n" s="23">
        <v>131.0</v>
      </c>
      <c r="C1215" t="s" s="4">
        <v>1854</v>
      </c>
      <c r="D1215" t="s" s="4">
        <v>1855</v>
      </c>
      <c r="E1215" t="s" s="4">
        <v>1856</v>
      </c>
      <c r="F1215" t="n" s="23">
        <v>9781.0</v>
      </c>
      <c r="G1215" t="s" s="8">
        <v>1875</v>
      </c>
      <c r="H1215" t="s" s="26">
        <v>22</v>
      </c>
      <c r="I1215" t="s" s="4">
        <v>23</v>
      </c>
      <c r="J1215" t="n" s="16">
        <v>1.0</v>
      </c>
      <c r="K1215" t="n" s="16">
        <v>2307.68</v>
      </c>
      <c r="L1215" t="s" s="32">
        <v>24</v>
      </c>
      <c r="M1215" t="s" s="33">
        <v>24</v>
      </c>
      <c r="N1215" t="s" s="34">
        <v>24</v>
      </c>
    </row>
    <row r="1216">
      <c r="A1216" t="s" s="4">
        <v>984</v>
      </c>
      <c r="B1216" t="n" s="23">
        <v>131.0</v>
      </c>
      <c r="C1216" t="s" s="4">
        <v>1854</v>
      </c>
      <c r="D1216" t="s" s="4">
        <v>1855</v>
      </c>
      <c r="E1216" t="s" s="4">
        <v>1856</v>
      </c>
      <c r="F1216" t="n" s="23">
        <v>17885.0</v>
      </c>
      <c r="G1216" t="s" s="8">
        <v>1876</v>
      </c>
      <c r="H1216" t="s" s="26">
        <v>28</v>
      </c>
      <c r="I1216" t="s" s="4">
        <v>29</v>
      </c>
      <c r="J1216" t="n" s="16">
        <v>0.45</v>
      </c>
      <c r="K1216" t="n" s="16">
        <v>233.33</v>
      </c>
      <c r="L1216" t="s" s="32">
        <v>44</v>
      </c>
      <c r="M1216" t="s" s="33">
        <v>44</v>
      </c>
      <c r="N1216" t="s" s="34">
        <v>24</v>
      </c>
    </row>
    <row r="1217">
      <c r="A1217" t="s" s="4">
        <v>984</v>
      </c>
      <c r="B1217" t="n" s="23">
        <v>131.0</v>
      </c>
      <c r="C1217" t="s" s="4">
        <v>1854</v>
      </c>
      <c r="D1217" t="s" s="4">
        <v>1855</v>
      </c>
      <c r="E1217" t="s" s="4">
        <v>1856</v>
      </c>
      <c r="F1217" t="n" s="23">
        <v>9806.0</v>
      </c>
      <c r="G1217" t="s" s="8">
        <v>1877</v>
      </c>
      <c r="H1217" t="s" s="26">
        <v>22</v>
      </c>
      <c r="I1217" t="s" s="4">
        <v>23</v>
      </c>
      <c r="J1217" t="n" s="16">
        <v>1.0</v>
      </c>
      <c r="K1217" t="n" s="16">
        <v>2104.08</v>
      </c>
      <c r="L1217" t="s" s="32">
        <v>24</v>
      </c>
      <c r="M1217" t="s" s="33">
        <v>24</v>
      </c>
      <c r="N1217" t="s" s="34">
        <v>24</v>
      </c>
    </row>
    <row r="1218">
      <c r="A1218" t="s" s="4">
        <v>984</v>
      </c>
      <c r="B1218" t="n" s="23">
        <v>131.0</v>
      </c>
      <c r="C1218" t="s" s="4">
        <v>1854</v>
      </c>
      <c r="D1218" t="s" s="4">
        <v>1855</v>
      </c>
      <c r="E1218" t="s" s="4">
        <v>1856</v>
      </c>
      <c r="F1218" t="n" s="23">
        <v>10129.0</v>
      </c>
      <c r="G1218" t="s" s="8">
        <v>1878</v>
      </c>
      <c r="H1218" t="s" s="26">
        <v>22</v>
      </c>
      <c r="I1218" t="s" s="4">
        <v>23</v>
      </c>
      <c r="J1218" t="n" s="16">
        <v>1.0</v>
      </c>
      <c r="K1218" t="n" s="16">
        <v>1986.72</v>
      </c>
      <c r="L1218" t="s" s="32">
        <v>24</v>
      </c>
      <c r="M1218" t="s" s="33">
        <v>24</v>
      </c>
      <c r="N1218" t="s" s="34">
        <v>24</v>
      </c>
    </row>
    <row r="1219">
      <c r="A1219" t="s" s="4">
        <v>984</v>
      </c>
      <c r="B1219" t="n" s="23">
        <v>131.0</v>
      </c>
      <c r="C1219" t="s" s="4">
        <v>1854</v>
      </c>
      <c r="D1219" t="s" s="4">
        <v>1855</v>
      </c>
      <c r="E1219" t="s" s="4">
        <v>1856</v>
      </c>
      <c r="F1219" t="n" s="23">
        <v>12334.0</v>
      </c>
      <c r="G1219" t="s" s="8">
        <v>1879</v>
      </c>
      <c r="H1219" t="s" s="26">
        <v>22</v>
      </c>
      <c r="I1219" t="s" s="4">
        <v>23</v>
      </c>
      <c r="J1219" t="n" s="16">
        <v>0.6</v>
      </c>
      <c r="K1219" t="n" s="16">
        <v>2090.27</v>
      </c>
      <c r="L1219" t="s" s="32">
        <v>24</v>
      </c>
      <c r="M1219" t="s" s="33">
        <v>24</v>
      </c>
      <c r="N1219" t="s" s="34">
        <v>24</v>
      </c>
    </row>
    <row r="1220">
      <c r="A1220" t="s" s="4">
        <v>984</v>
      </c>
      <c r="B1220" t="n" s="23">
        <v>131.0</v>
      </c>
      <c r="C1220" t="s" s="4">
        <v>1854</v>
      </c>
      <c r="D1220" t="s" s="4">
        <v>1855</v>
      </c>
      <c r="E1220" t="s" s="4">
        <v>1856</v>
      </c>
      <c r="F1220" t="n" s="23">
        <v>10931.0</v>
      </c>
      <c r="G1220" t="s" s="8">
        <v>1880</v>
      </c>
      <c r="H1220" t="s" s="26">
        <v>28</v>
      </c>
      <c r="I1220" t="s" s="4">
        <v>29</v>
      </c>
      <c r="J1220" t="n" s="16">
        <v>0.75</v>
      </c>
      <c r="K1220" t="n" s="16">
        <v>2644.27</v>
      </c>
      <c r="L1220" t="s" s="32">
        <v>24</v>
      </c>
      <c r="M1220" t="s" s="33">
        <v>24</v>
      </c>
      <c r="N1220" t="s" s="34">
        <v>24</v>
      </c>
    </row>
    <row r="1221">
      <c r="A1221" t="s" s="4">
        <v>984</v>
      </c>
      <c r="B1221" t="n" s="23">
        <v>131.0</v>
      </c>
      <c r="C1221" t="s" s="4">
        <v>1854</v>
      </c>
      <c r="D1221" t="s" s="4">
        <v>1855</v>
      </c>
      <c r="E1221" t="s" s="4">
        <v>1856</v>
      </c>
      <c r="F1221" t="n" s="23">
        <v>12387.0</v>
      </c>
      <c r="G1221" t="s" s="8">
        <v>1881</v>
      </c>
      <c r="H1221" t="s" s="26">
        <v>22</v>
      </c>
      <c r="I1221" t="s" s="4">
        <v>23</v>
      </c>
      <c r="J1221" t="n" s="16">
        <v>1.0</v>
      </c>
      <c r="K1221" t="n" s="16">
        <v>2103.0</v>
      </c>
      <c r="L1221" t="s" s="32">
        <v>24</v>
      </c>
      <c r="M1221" t="s" s="33">
        <v>24</v>
      </c>
      <c r="N1221" t="s" s="34">
        <v>24</v>
      </c>
    </row>
    <row r="1222">
      <c r="A1222" t="s" s="4">
        <v>984</v>
      </c>
      <c r="B1222" t="n" s="23">
        <v>131.0</v>
      </c>
      <c r="C1222" t="s" s="4">
        <v>1854</v>
      </c>
      <c r="D1222" t="s" s="4">
        <v>1855</v>
      </c>
      <c r="E1222" t="s" s="4">
        <v>1856</v>
      </c>
      <c r="F1222" t="n" s="23">
        <v>6373.0</v>
      </c>
      <c r="G1222" t="s" s="8">
        <v>1882</v>
      </c>
      <c r="H1222" t="s" s="26">
        <v>22</v>
      </c>
      <c r="I1222" t="s" s="4">
        <v>23</v>
      </c>
      <c r="J1222" t="n" s="16">
        <v>1.0</v>
      </c>
      <c r="K1222" t="n" s="16">
        <v>3253.8</v>
      </c>
      <c r="L1222" t="s" s="32">
        <v>24</v>
      </c>
      <c r="M1222" t="s" s="33">
        <v>24</v>
      </c>
      <c r="N1222" t="s" s="34">
        <v>24</v>
      </c>
    </row>
    <row r="1223">
      <c r="A1223" t="s" s="4">
        <v>984</v>
      </c>
      <c r="B1223" t="n" s="23">
        <v>131.0</v>
      </c>
      <c r="C1223" t="s" s="4">
        <v>1854</v>
      </c>
      <c r="D1223" t="s" s="4">
        <v>1855</v>
      </c>
      <c r="E1223" t="s" s="4">
        <v>1856</v>
      </c>
      <c r="F1223" t="n" s="23">
        <v>11008.0</v>
      </c>
      <c r="G1223" t="s" s="8">
        <v>1883</v>
      </c>
      <c r="H1223" t="s" s="26">
        <v>22</v>
      </c>
      <c r="I1223" t="s" s="4">
        <v>23</v>
      </c>
      <c r="J1223" t="n" s="16">
        <v>1.0</v>
      </c>
      <c r="K1223" t="n" s="16">
        <v>1986.76</v>
      </c>
      <c r="L1223" t="s" s="32">
        <v>24</v>
      </c>
      <c r="M1223" t="s" s="33">
        <v>24</v>
      </c>
      <c r="N1223" t="s" s="34">
        <v>24</v>
      </c>
    </row>
    <row r="1224">
      <c r="A1224" t="s" s="4">
        <v>984</v>
      </c>
      <c r="B1224" t="n" s="23">
        <v>131.0</v>
      </c>
      <c r="C1224" t="s" s="4">
        <v>1854</v>
      </c>
      <c r="D1224" t="s" s="4">
        <v>1855</v>
      </c>
      <c r="E1224" t="s" s="4">
        <v>1856</v>
      </c>
      <c r="F1224" t="n" s="23">
        <v>58.0</v>
      </c>
      <c r="G1224" t="s" s="8">
        <v>1884</v>
      </c>
      <c r="H1224" t="s" s="26">
        <v>22</v>
      </c>
      <c r="I1224" t="s" s="4">
        <v>23</v>
      </c>
      <c r="J1224" t="n" s="16">
        <v>1.0</v>
      </c>
      <c r="K1224" t="n" s="16">
        <v>2773.12</v>
      </c>
      <c r="L1224" t="s" s="32">
        <v>24</v>
      </c>
      <c r="M1224" t="s" s="33">
        <v>24</v>
      </c>
      <c r="N1224" t="s" s="34">
        <v>24</v>
      </c>
    </row>
    <row r="1225">
      <c r="A1225" t="s" s="4">
        <v>984</v>
      </c>
      <c r="B1225" t="n" s="23">
        <v>131.0</v>
      </c>
      <c r="C1225" t="s" s="4">
        <v>1854</v>
      </c>
      <c r="D1225" t="s" s="4">
        <v>1855</v>
      </c>
      <c r="E1225" t="s" s="4">
        <v>1856</v>
      </c>
      <c r="F1225" t="n" s="23">
        <v>11731.0</v>
      </c>
      <c r="G1225" t="s" s="8">
        <v>1885</v>
      </c>
      <c r="H1225" t="s" s="26">
        <v>22</v>
      </c>
      <c r="I1225" t="s" s="4">
        <v>23</v>
      </c>
      <c r="J1225" t="n" s="16">
        <v>1.0</v>
      </c>
      <c r="K1225" t="n" s="16">
        <v>2314.28</v>
      </c>
      <c r="L1225" t="s" s="32">
        <v>24</v>
      </c>
      <c r="M1225" t="s" s="33">
        <v>24</v>
      </c>
      <c r="N1225" t="s" s="34">
        <v>24</v>
      </c>
    </row>
    <row r="1226">
      <c r="A1226" t="s" s="4">
        <v>984</v>
      </c>
      <c r="B1226" t="n" s="23">
        <v>131.0</v>
      </c>
      <c r="C1226" t="s" s="4">
        <v>1854</v>
      </c>
      <c r="D1226" t="s" s="4">
        <v>1855</v>
      </c>
      <c r="E1226" t="s" s="4">
        <v>1856</v>
      </c>
      <c r="F1226" t="n" s="23">
        <v>12605.0</v>
      </c>
      <c r="G1226" t="s" s="8">
        <v>1886</v>
      </c>
      <c r="H1226" t="s" s="26">
        <v>22</v>
      </c>
      <c r="I1226" t="s" s="4">
        <v>23</v>
      </c>
      <c r="J1226" t="n" s="16">
        <v>1.0</v>
      </c>
      <c r="K1226" t="n" s="16">
        <v>2496.36</v>
      </c>
      <c r="L1226" t="s" s="32">
        <v>24</v>
      </c>
      <c r="M1226" t="s" s="33">
        <v>24</v>
      </c>
      <c r="N1226" t="s" s="34">
        <v>24</v>
      </c>
    </row>
    <row r="1227">
      <c r="A1227" t="s" s="4">
        <v>984</v>
      </c>
      <c r="B1227" t="n" s="23">
        <v>33083.0</v>
      </c>
      <c r="C1227" t="s" s="4">
        <v>1887</v>
      </c>
      <c r="D1227" t="s" s="4">
        <v>1855</v>
      </c>
      <c r="E1227" t="s" s="4">
        <v>1856</v>
      </c>
      <c r="F1227" t="n" s="23">
        <v>5935.0</v>
      </c>
      <c r="G1227" t="s" s="8">
        <v>1888</v>
      </c>
      <c r="H1227" t="s" s="26">
        <v>22</v>
      </c>
      <c r="I1227" t="s" s="4">
        <v>23</v>
      </c>
      <c r="J1227" t="n" s="16">
        <v>1.0</v>
      </c>
      <c r="K1227" t="n" s="16">
        <v>3151.04</v>
      </c>
      <c r="L1227" t="s" s="32">
        <v>24</v>
      </c>
      <c r="M1227" t="s" s="33">
        <v>24</v>
      </c>
      <c r="N1227" t="s" s="34">
        <v>24</v>
      </c>
    </row>
    <row r="1228">
      <c r="A1228" t="s" s="4">
        <v>984</v>
      </c>
      <c r="B1228" t="n" s="23">
        <v>33101.0</v>
      </c>
      <c r="C1228" t="s" s="4">
        <v>1889</v>
      </c>
      <c r="D1228" t="s" s="4">
        <v>1890</v>
      </c>
      <c r="E1228" t="s" s="4">
        <v>1891</v>
      </c>
      <c r="F1228" t="n" s="23">
        <v>7168.0</v>
      </c>
      <c r="G1228" t="s" s="8">
        <v>1892</v>
      </c>
      <c r="H1228" t="s" s="26">
        <v>22</v>
      </c>
      <c r="I1228" t="s" s="4">
        <v>23</v>
      </c>
      <c r="J1228" t="n" s="16">
        <v>1.0</v>
      </c>
      <c r="K1228" t="n" s="16">
        <v>2766.68</v>
      </c>
      <c r="L1228" t="s" s="32">
        <v>24</v>
      </c>
      <c r="M1228" t="s" s="33">
        <v>24</v>
      </c>
      <c r="N1228" t="s" s="34">
        <v>24</v>
      </c>
    </row>
    <row r="1229">
      <c r="A1229" t="s" s="4">
        <v>984</v>
      </c>
      <c r="B1229" t="n" s="23">
        <v>1077.0</v>
      </c>
      <c r="C1229" t="s" s="4">
        <v>1893</v>
      </c>
      <c r="D1229" t="s" s="4">
        <v>1855</v>
      </c>
      <c r="E1229" t="s" s="4">
        <v>1856</v>
      </c>
      <c r="F1229" t="n" s="23">
        <v>12486.0</v>
      </c>
      <c r="G1229" t="s" s="8">
        <v>1894</v>
      </c>
      <c r="H1229" t="s" s="26">
        <v>22</v>
      </c>
      <c r="I1229" t="s" s="4">
        <v>23</v>
      </c>
      <c r="J1229" t="n" s="16">
        <v>1.0</v>
      </c>
      <c r="K1229" t="n" s="16">
        <v>3078.2</v>
      </c>
      <c r="L1229" t="s" s="32">
        <v>24</v>
      </c>
      <c r="M1229" t="s" s="33">
        <v>24</v>
      </c>
      <c r="N1229" t="s" s="34">
        <v>24</v>
      </c>
    </row>
    <row r="1230">
      <c r="A1230" t="s" s="4">
        <v>984</v>
      </c>
      <c r="B1230" t="n" s="23">
        <v>1243.0</v>
      </c>
      <c r="C1230" t="s" s="4">
        <v>1895</v>
      </c>
      <c r="D1230" t="s" s="4">
        <v>1855</v>
      </c>
      <c r="E1230" t="s" s="4">
        <v>1856</v>
      </c>
      <c r="F1230" t="n" s="23">
        <v>7031.0</v>
      </c>
      <c r="G1230" t="s" s="8">
        <v>1896</v>
      </c>
      <c r="H1230" t="s" s="26">
        <v>22</v>
      </c>
      <c r="I1230" t="s" s="4">
        <v>23</v>
      </c>
      <c r="J1230" t="n" s="16">
        <v>1.0</v>
      </c>
      <c r="K1230" t="n" s="16">
        <v>2783.68</v>
      </c>
      <c r="L1230" t="s" s="32">
        <v>24</v>
      </c>
      <c r="M1230" t="s" s="33">
        <v>24</v>
      </c>
      <c r="N1230" t="s" s="34">
        <v>24</v>
      </c>
    </row>
    <row r="1231">
      <c r="A1231" t="s" s="4">
        <v>984</v>
      </c>
      <c r="B1231" t="n" s="23">
        <v>33071.0</v>
      </c>
      <c r="C1231" t="s" s="4">
        <v>1897</v>
      </c>
      <c r="D1231" t="s" s="4">
        <v>1898</v>
      </c>
      <c r="E1231" t="s" s="4">
        <v>1899</v>
      </c>
      <c r="F1231" t="n" s="23">
        <v>7041.0</v>
      </c>
      <c r="G1231" t="s" s="8">
        <v>1900</v>
      </c>
      <c r="H1231" t="s" s="26">
        <v>22</v>
      </c>
      <c r="I1231" t="s" s="4">
        <v>23</v>
      </c>
      <c r="J1231" t="n" s="16">
        <v>1.0</v>
      </c>
      <c r="K1231" t="n" s="16">
        <v>2394.32</v>
      </c>
      <c r="L1231" t="s" s="32">
        <v>24</v>
      </c>
      <c r="M1231" t="s" s="33">
        <v>24</v>
      </c>
      <c r="N1231" t="s" s="34">
        <v>24</v>
      </c>
    </row>
    <row r="1232">
      <c r="A1232" t="s" s="4">
        <v>984</v>
      </c>
      <c r="B1232" t="n" s="23">
        <v>33096.0</v>
      </c>
      <c r="C1232" t="s" s="4">
        <v>1901</v>
      </c>
      <c r="D1232" t="s" s="4">
        <v>1898</v>
      </c>
      <c r="E1232" t="s" s="4">
        <v>1899</v>
      </c>
      <c r="F1232" t="n" s="23">
        <v>6002.0</v>
      </c>
      <c r="G1232" t="s" s="8">
        <v>1902</v>
      </c>
      <c r="H1232" t="s" s="26">
        <v>22</v>
      </c>
      <c r="I1232" t="s" s="4">
        <v>23</v>
      </c>
      <c r="J1232" t="n" s="16">
        <v>1.0</v>
      </c>
      <c r="K1232" t="n" s="16">
        <v>3002.0</v>
      </c>
      <c r="L1232" t="s" s="32">
        <v>24</v>
      </c>
      <c r="M1232" t="s" s="33">
        <v>24</v>
      </c>
      <c r="N1232" t="s" s="34">
        <v>24</v>
      </c>
    </row>
    <row r="1233">
      <c r="A1233" t="s" s="4">
        <v>984</v>
      </c>
      <c r="B1233" t="n" s="23">
        <v>33076.0</v>
      </c>
      <c r="C1233" t="s" s="4">
        <v>1903</v>
      </c>
      <c r="D1233" t="s" s="4">
        <v>1904</v>
      </c>
      <c r="E1233" t="s" s="4">
        <v>1856</v>
      </c>
      <c r="F1233" t="n" s="23">
        <v>5485.0</v>
      </c>
      <c r="G1233" t="s" s="8">
        <v>1905</v>
      </c>
      <c r="H1233" t="s" s="26">
        <v>22</v>
      </c>
      <c r="I1233" t="s" s="4">
        <v>23</v>
      </c>
      <c r="J1233" t="n" s="16">
        <v>1.0</v>
      </c>
      <c r="K1233" t="n" s="16">
        <v>2538.12</v>
      </c>
      <c r="L1233" t="s" s="32">
        <v>24</v>
      </c>
      <c r="M1233" t="s" s="33">
        <v>24</v>
      </c>
      <c r="N1233" t="s" s="34">
        <v>24</v>
      </c>
    </row>
    <row r="1234">
      <c r="A1234" t="s" s="4">
        <v>1906</v>
      </c>
      <c r="B1234" t="n" s="23">
        <v>130.0</v>
      </c>
      <c r="C1234" t="s" s="4">
        <v>1907</v>
      </c>
      <c r="D1234" t="s" s="4">
        <v>1908</v>
      </c>
      <c r="E1234" t="s" s="4">
        <v>1909</v>
      </c>
      <c r="F1234" t="n" s="23">
        <v>4820.0</v>
      </c>
      <c r="G1234" t="s" s="8">
        <v>1910</v>
      </c>
      <c r="H1234" t="s" s="26">
        <v>28</v>
      </c>
      <c r="I1234" t="s" s="4">
        <v>29</v>
      </c>
      <c r="J1234" t="n" s="16">
        <v>0.75</v>
      </c>
      <c r="K1234" t="n" s="16">
        <v>4644.35</v>
      </c>
      <c r="L1234" t="s" s="32">
        <v>24</v>
      </c>
      <c r="M1234" t="s" s="33">
        <v>24</v>
      </c>
      <c r="N1234" t="s" s="34">
        <v>24</v>
      </c>
    </row>
    <row r="1235">
      <c r="A1235" t="s" s="4">
        <v>1906</v>
      </c>
      <c r="B1235" t="n" s="23">
        <v>130.0</v>
      </c>
      <c r="C1235" t="s" s="4">
        <v>1907</v>
      </c>
      <c r="D1235" t="s" s="4">
        <v>1908</v>
      </c>
      <c r="E1235" t="s" s="4">
        <v>1909</v>
      </c>
      <c r="F1235" t="n" s="23">
        <v>9088.0</v>
      </c>
      <c r="G1235" t="s" s="8">
        <v>1911</v>
      </c>
      <c r="H1235" t="s" s="26">
        <v>22</v>
      </c>
      <c r="I1235" t="s" s="4">
        <v>23</v>
      </c>
      <c r="J1235" t="n" s="16">
        <v>0.69</v>
      </c>
      <c r="K1235" t="n" s="16">
        <v>2547.25</v>
      </c>
      <c r="L1235" t="s" s="32">
        <v>24</v>
      </c>
      <c r="M1235" t="s" s="33">
        <v>24</v>
      </c>
      <c r="N1235" t="s" s="34">
        <v>24</v>
      </c>
    </row>
    <row r="1236">
      <c r="A1236" t="s" s="4">
        <v>1906</v>
      </c>
      <c r="B1236" t="n" s="23">
        <v>130.0</v>
      </c>
      <c r="C1236" t="s" s="4">
        <v>1907</v>
      </c>
      <c r="D1236" t="s" s="4">
        <v>1908</v>
      </c>
      <c r="E1236" t="s" s="4">
        <v>1909</v>
      </c>
      <c r="F1236" t="n" s="23">
        <v>6807.0</v>
      </c>
      <c r="G1236" t="s" s="8">
        <v>1912</v>
      </c>
      <c r="H1236" t="s" s="26">
        <v>22</v>
      </c>
      <c r="I1236" t="s" s="4">
        <v>23</v>
      </c>
      <c r="J1236" t="n" s="16">
        <v>1.0</v>
      </c>
      <c r="K1236" t="n" s="16">
        <v>3421.4</v>
      </c>
      <c r="L1236" t="s" s="32">
        <v>24</v>
      </c>
      <c r="M1236" t="s" s="33">
        <v>24</v>
      </c>
      <c r="N1236" t="s" s="34">
        <v>24</v>
      </c>
    </row>
    <row r="1237">
      <c r="A1237" t="s" s="4">
        <v>1906</v>
      </c>
      <c r="B1237" t="n" s="23">
        <v>130.0</v>
      </c>
      <c r="C1237" t="s" s="4">
        <v>1907</v>
      </c>
      <c r="D1237" t="s" s="4">
        <v>1908</v>
      </c>
      <c r="E1237" t="s" s="4">
        <v>1909</v>
      </c>
      <c r="F1237" t="n" s="23">
        <v>12317.0</v>
      </c>
      <c r="G1237" t="s" s="8">
        <v>1913</v>
      </c>
      <c r="H1237" t="s" s="26">
        <v>22</v>
      </c>
      <c r="I1237" t="s" s="4">
        <v>23</v>
      </c>
      <c r="J1237" t="n" s="16">
        <v>0.5</v>
      </c>
      <c r="K1237" t="n" s="16">
        <v>2246.56</v>
      </c>
      <c r="L1237" t="s" s="32">
        <v>24</v>
      </c>
      <c r="M1237" t="s" s="33">
        <v>24</v>
      </c>
      <c r="N1237" t="s" s="34">
        <v>24</v>
      </c>
    </row>
    <row r="1238">
      <c r="A1238" t="s" s="4">
        <v>1906</v>
      </c>
      <c r="B1238" t="n" s="23">
        <v>130.0</v>
      </c>
      <c r="C1238" t="s" s="4">
        <v>1907</v>
      </c>
      <c r="D1238" t="s" s="4">
        <v>1908</v>
      </c>
      <c r="E1238" t="s" s="4">
        <v>1909</v>
      </c>
      <c r="F1238" t="n" s="23">
        <v>5010.0</v>
      </c>
      <c r="G1238" t="s" s="8">
        <v>1914</v>
      </c>
      <c r="H1238" t="s" s="26">
        <v>22</v>
      </c>
      <c r="I1238" t="s" s="4">
        <v>23</v>
      </c>
      <c r="J1238" t="n" s="16">
        <v>0.71</v>
      </c>
      <c r="K1238" t="n" s="16">
        <v>2035.32</v>
      </c>
      <c r="L1238" t="s" s="32">
        <v>24</v>
      </c>
      <c r="M1238" t="s" s="33">
        <v>24</v>
      </c>
      <c r="N1238" t="s" s="34">
        <v>24</v>
      </c>
    </row>
    <row r="1239">
      <c r="A1239" t="s" s="4">
        <v>1906</v>
      </c>
      <c r="B1239" t="n" s="23">
        <v>130.0</v>
      </c>
      <c r="C1239" t="s" s="4">
        <v>1907</v>
      </c>
      <c r="D1239" t="s" s="4">
        <v>1908</v>
      </c>
      <c r="E1239" t="s" s="4">
        <v>1909</v>
      </c>
      <c r="F1239" t="n" s="23">
        <v>8273.0</v>
      </c>
      <c r="G1239" t="s" s="8">
        <v>1915</v>
      </c>
      <c r="H1239" t="s" s="26">
        <v>22</v>
      </c>
      <c r="I1239" t="s" s="4">
        <v>23</v>
      </c>
      <c r="J1239" t="n" s="16">
        <v>0.47</v>
      </c>
      <c r="K1239" t="n" s="16">
        <v>1879.32</v>
      </c>
      <c r="L1239" t="s" s="32">
        <v>44</v>
      </c>
      <c r="M1239" t="s" s="33">
        <v>44</v>
      </c>
      <c r="N1239" t="s" s="34">
        <v>24</v>
      </c>
    </row>
    <row r="1240">
      <c r="A1240" t="s" s="4">
        <v>1906</v>
      </c>
      <c r="B1240" t="n" s="23">
        <v>130.0</v>
      </c>
      <c r="C1240" t="s" s="4">
        <v>1907</v>
      </c>
      <c r="D1240" t="s" s="4">
        <v>1908</v>
      </c>
      <c r="E1240" t="s" s="4">
        <v>1909</v>
      </c>
      <c r="F1240" t="n" s="23">
        <v>13316.0</v>
      </c>
      <c r="G1240" t="s" s="8">
        <v>1916</v>
      </c>
      <c r="H1240" t="s" s="26">
        <v>28</v>
      </c>
      <c r="I1240" t="s" s="4">
        <v>29</v>
      </c>
      <c r="J1240" t="n" s="16">
        <v>0.75</v>
      </c>
      <c r="K1240" t="n" s="16">
        <v>147.23</v>
      </c>
      <c r="L1240" t="s" s="32">
        <v>44</v>
      </c>
      <c r="M1240" t="s" s="33">
        <v>44</v>
      </c>
      <c r="N1240" t="s" s="34">
        <v>24</v>
      </c>
    </row>
    <row r="1241">
      <c r="A1241" t="s" s="4">
        <v>1906</v>
      </c>
      <c r="B1241" t="n" s="23">
        <v>130.0</v>
      </c>
      <c r="C1241" t="s" s="4">
        <v>1907</v>
      </c>
      <c r="D1241" t="s" s="4">
        <v>1908</v>
      </c>
      <c r="E1241" t="s" s="4">
        <v>1909</v>
      </c>
      <c r="F1241" t="n" s="23">
        <v>7166.0</v>
      </c>
      <c r="G1241" t="s" s="8">
        <v>1917</v>
      </c>
      <c r="H1241" t="s" s="26">
        <v>22</v>
      </c>
      <c r="I1241" t="s" s="4">
        <v>23</v>
      </c>
      <c r="J1241" t="n" s="16">
        <v>1.0</v>
      </c>
      <c r="K1241" t="n" s="16">
        <v>2736.0</v>
      </c>
      <c r="L1241" t="s" s="32">
        <v>24</v>
      </c>
      <c r="M1241" t="s" s="33">
        <v>24</v>
      </c>
      <c r="N1241" t="s" s="34">
        <v>24</v>
      </c>
    </row>
    <row r="1242">
      <c r="A1242" t="s" s="4">
        <v>1906</v>
      </c>
      <c r="B1242" t="n" s="23">
        <v>130.0</v>
      </c>
      <c r="C1242" t="s" s="4">
        <v>1907</v>
      </c>
      <c r="D1242" t="s" s="4">
        <v>1908</v>
      </c>
      <c r="E1242" t="s" s="4">
        <v>1909</v>
      </c>
      <c r="F1242" t="n" s="23">
        <v>17493.0</v>
      </c>
      <c r="G1242" t="s" s="8">
        <v>1918</v>
      </c>
      <c r="H1242" t="s" s="26">
        <v>22</v>
      </c>
      <c r="I1242" t="s" s="4">
        <v>23</v>
      </c>
      <c r="J1242" t="n" s="16">
        <v>1.0</v>
      </c>
      <c r="K1242" t="n" s="16">
        <v>1781.96</v>
      </c>
      <c r="L1242" t="s" s="32">
        <v>44</v>
      </c>
      <c r="M1242" t="s" s="33">
        <v>44</v>
      </c>
      <c r="N1242" t="s" s="34">
        <v>24</v>
      </c>
    </row>
    <row r="1243">
      <c r="A1243" t="s" s="4">
        <v>1906</v>
      </c>
      <c r="B1243" t="n" s="23">
        <v>130.0</v>
      </c>
      <c r="C1243" t="s" s="4">
        <v>1907</v>
      </c>
      <c r="D1243" t="s" s="4">
        <v>1908</v>
      </c>
      <c r="E1243" t="s" s="4">
        <v>1909</v>
      </c>
      <c r="F1243" t="n" s="23">
        <v>7991.0</v>
      </c>
      <c r="G1243" t="s" s="8">
        <v>1919</v>
      </c>
      <c r="H1243" t="s" s="26">
        <v>22</v>
      </c>
      <c r="I1243" t="s" s="4">
        <v>23</v>
      </c>
      <c r="J1243" t="n" s="16">
        <v>1.0</v>
      </c>
      <c r="K1243" t="n" s="16">
        <v>2569.88</v>
      </c>
      <c r="L1243" t="s" s="32">
        <v>24</v>
      </c>
      <c r="M1243" t="s" s="33">
        <v>24</v>
      </c>
      <c r="N1243" t="s" s="34">
        <v>24</v>
      </c>
    </row>
    <row r="1244">
      <c r="A1244" t="s" s="4">
        <v>1906</v>
      </c>
      <c r="B1244" t="n" s="23">
        <v>130.0</v>
      </c>
      <c r="C1244" t="s" s="4">
        <v>1907</v>
      </c>
      <c r="D1244" t="s" s="4">
        <v>1908</v>
      </c>
      <c r="E1244" t="s" s="4">
        <v>1909</v>
      </c>
      <c r="F1244" t="n" s="23">
        <v>12627.0</v>
      </c>
      <c r="G1244" t="s" s="8">
        <v>1920</v>
      </c>
      <c r="H1244" t="s" s="26">
        <v>22</v>
      </c>
      <c r="I1244" t="s" s="4">
        <v>23</v>
      </c>
      <c r="J1244" t="n" s="16">
        <v>0.5</v>
      </c>
      <c r="K1244" t="n" s="16">
        <v>1893.12</v>
      </c>
      <c r="L1244" t="s" s="32">
        <v>44</v>
      </c>
      <c r="M1244" t="s" s="33">
        <v>44</v>
      </c>
      <c r="N1244" t="s" s="34">
        <v>24</v>
      </c>
    </row>
    <row r="1245">
      <c r="A1245" t="s" s="4">
        <v>1906</v>
      </c>
      <c r="B1245" t="n" s="23">
        <v>130.0</v>
      </c>
      <c r="C1245" t="s" s="4">
        <v>1907</v>
      </c>
      <c r="D1245" t="s" s="4">
        <v>1908</v>
      </c>
      <c r="E1245" t="s" s="4">
        <v>1909</v>
      </c>
      <c r="F1245" t="n" s="23">
        <v>14023.0</v>
      </c>
      <c r="G1245" t="s" s="8">
        <v>1921</v>
      </c>
      <c r="H1245" t="s" s="26">
        <v>22</v>
      </c>
      <c r="I1245" t="s" s="4">
        <v>23</v>
      </c>
      <c r="J1245" t="n" s="16">
        <v>0.6</v>
      </c>
      <c r="K1245" t="n" s="16">
        <v>2096.53</v>
      </c>
      <c r="L1245" t="s" s="32">
        <v>24</v>
      </c>
      <c r="M1245" t="s" s="33">
        <v>24</v>
      </c>
      <c r="N1245" t="s" s="34">
        <v>24</v>
      </c>
    </row>
    <row r="1246">
      <c r="A1246" t="s" s="4">
        <v>1906</v>
      </c>
      <c r="B1246" t="n" s="23">
        <v>130.0</v>
      </c>
      <c r="C1246" t="s" s="4">
        <v>1907</v>
      </c>
      <c r="D1246" t="s" s="4">
        <v>1908</v>
      </c>
      <c r="E1246" t="s" s="4">
        <v>1909</v>
      </c>
      <c r="F1246" t="n" s="23">
        <v>11166.0</v>
      </c>
      <c r="G1246" t="s" s="8">
        <v>1922</v>
      </c>
      <c r="H1246" t="s" s="26">
        <v>28</v>
      </c>
      <c r="I1246" t="s" s="4">
        <v>29</v>
      </c>
      <c r="J1246" t="n" s="16">
        <v>0.75</v>
      </c>
      <c r="K1246" t="n" s="16">
        <v>3001.73</v>
      </c>
      <c r="L1246" t="s" s="32">
        <v>24</v>
      </c>
      <c r="M1246" t="s" s="33">
        <v>24</v>
      </c>
      <c r="N1246" t="s" s="34">
        <v>24</v>
      </c>
    </row>
    <row r="1247">
      <c r="A1247" t="s" s="4">
        <v>1906</v>
      </c>
      <c r="B1247" t="n" s="23">
        <v>130.0</v>
      </c>
      <c r="C1247" t="s" s="4">
        <v>1907</v>
      </c>
      <c r="D1247" t="s" s="4">
        <v>1908</v>
      </c>
      <c r="E1247" t="s" s="4">
        <v>1909</v>
      </c>
      <c r="F1247" t="n" s="23">
        <v>13681.0</v>
      </c>
      <c r="G1247" t="s" s="8">
        <v>1923</v>
      </c>
      <c r="H1247" t="s" s="26">
        <v>22</v>
      </c>
      <c r="I1247" t="s" s="4">
        <v>23</v>
      </c>
      <c r="J1247" t="n" s="16">
        <v>1.0</v>
      </c>
      <c r="K1247" t="n" s="16">
        <v>2127.68</v>
      </c>
      <c r="L1247" t="s" s="32">
        <v>24</v>
      </c>
      <c r="M1247" t="s" s="33">
        <v>24</v>
      </c>
      <c r="N1247" t="s" s="34">
        <v>24</v>
      </c>
    </row>
    <row r="1248">
      <c r="A1248" t="s" s="4">
        <v>1906</v>
      </c>
      <c r="B1248" t="n" s="23">
        <v>130.0</v>
      </c>
      <c r="C1248" t="s" s="4">
        <v>1907</v>
      </c>
      <c r="D1248" t="s" s="4">
        <v>1908</v>
      </c>
      <c r="E1248" t="s" s="4">
        <v>1909</v>
      </c>
      <c r="F1248" t="n" s="23">
        <v>11906.0</v>
      </c>
      <c r="G1248" t="s" s="8">
        <v>1924</v>
      </c>
      <c r="H1248" t="s" s="26">
        <v>22</v>
      </c>
      <c r="I1248" t="s" s="4">
        <v>23</v>
      </c>
      <c r="J1248" t="n" s="16">
        <v>1.0</v>
      </c>
      <c r="K1248" t="n" s="16">
        <v>1967.2</v>
      </c>
      <c r="L1248" t="s" s="32">
        <v>24</v>
      </c>
      <c r="M1248" t="s" s="33">
        <v>24</v>
      </c>
      <c r="N1248" t="s" s="34">
        <v>24</v>
      </c>
    </row>
    <row r="1249">
      <c r="A1249" t="s" s="4">
        <v>1906</v>
      </c>
      <c r="B1249" t="n" s="23">
        <v>130.0</v>
      </c>
      <c r="C1249" t="s" s="4">
        <v>1907</v>
      </c>
      <c r="D1249" t="s" s="4">
        <v>1908</v>
      </c>
      <c r="E1249" t="s" s="4">
        <v>1909</v>
      </c>
      <c r="F1249" t="n" s="23">
        <v>8870.0</v>
      </c>
      <c r="G1249" t="s" s="8">
        <v>1925</v>
      </c>
      <c r="H1249" t="s" s="26">
        <v>22</v>
      </c>
      <c r="I1249" t="s" s="4">
        <v>23</v>
      </c>
      <c r="J1249" t="n" s="16">
        <v>1.0</v>
      </c>
      <c r="K1249" t="n" s="16">
        <v>2675.76</v>
      </c>
      <c r="L1249" t="s" s="32">
        <v>24</v>
      </c>
      <c r="M1249" t="s" s="33">
        <v>24</v>
      </c>
      <c r="N1249" t="s" s="34">
        <v>24</v>
      </c>
    </row>
    <row r="1250">
      <c r="A1250" t="s" s="4">
        <v>1906</v>
      </c>
      <c r="B1250" t="n" s="23">
        <v>130.0</v>
      </c>
      <c r="C1250" t="s" s="4">
        <v>1907</v>
      </c>
      <c r="D1250" t="s" s="4">
        <v>1908</v>
      </c>
      <c r="E1250" t="s" s="4">
        <v>1909</v>
      </c>
      <c r="F1250" t="n" s="23">
        <v>14594.0</v>
      </c>
      <c r="G1250" t="s" s="8">
        <v>1926</v>
      </c>
      <c r="H1250" t="s" s="26">
        <v>22</v>
      </c>
      <c r="I1250" t="s" s="4">
        <v>23</v>
      </c>
      <c r="J1250" t="n" s="16">
        <v>1.0</v>
      </c>
      <c r="K1250" t="n" s="16">
        <v>2810.04</v>
      </c>
      <c r="L1250" t="s" s="32">
        <v>24</v>
      </c>
      <c r="M1250" t="s" s="33">
        <v>24</v>
      </c>
      <c r="N1250" t="s" s="34">
        <v>24</v>
      </c>
    </row>
    <row r="1251">
      <c r="A1251" t="s" s="4">
        <v>1927</v>
      </c>
      <c r="B1251" t="n" s="23">
        <v>133.0</v>
      </c>
      <c r="C1251" t="s" s="4">
        <v>1928</v>
      </c>
      <c r="D1251" t="s" s="4">
        <v>1929</v>
      </c>
      <c r="E1251" t="s" s="4">
        <v>1930</v>
      </c>
      <c r="F1251" t="n" s="23">
        <v>14116.0</v>
      </c>
      <c r="G1251" t="s" s="8">
        <v>1931</v>
      </c>
      <c r="H1251" t="s" s="26">
        <v>28</v>
      </c>
      <c r="I1251" t="s" s="4">
        <v>29</v>
      </c>
      <c r="J1251" t="n" s="16">
        <v>0.9</v>
      </c>
      <c r="K1251" t="n" s="16">
        <v>1523.98</v>
      </c>
      <c r="L1251" t="s" s="32">
        <v>44</v>
      </c>
      <c r="M1251" t="s" s="33">
        <v>44</v>
      </c>
      <c r="N1251" t="s" s="34">
        <v>24</v>
      </c>
    </row>
    <row r="1252">
      <c r="A1252" t="s" s="4">
        <v>1927</v>
      </c>
      <c r="B1252" t="n" s="23">
        <v>133.0</v>
      </c>
      <c r="C1252" t="s" s="4">
        <v>1928</v>
      </c>
      <c r="D1252" t="s" s="4">
        <v>1929</v>
      </c>
      <c r="E1252" t="s" s="4">
        <v>1930</v>
      </c>
      <c r="F1252" t="n" s="23">
        <v>9517.0</v>
      </c>
      <c r="G1252" t="s" s="8">
        <v>1932</v>
      </c>
      <c r="H1252" t="s" s="26">
        <v>22</v>
      </c>
      <c r="I1252" t="s" s="4">
        <v>23</v>
      </c>
      <c r="J1252" t="n" s="16">
        <v>1.0</v>
      </c>
      <c r="K1252" t="n" s="16">
        <v>1977.08</v>
      </c>
      <c r="L1252" t="s" s="32">
        <v>24</v>
      </c>
      <c r="M1252" t="s" s="33">
        <v>24</v>
      </c>
      <c r="N1252" t="s" s="34">
        <v>24</v>
      </c>
    </row>
    <row r="1253">
      <c r="A1253" t="s" s="4">
        <v>1927</v>
      </c>
      <c r="B1253" t="n" s="23">
        <v>133.0</v>
      </c>
      <c r="C1253" t="s" s="4">
        <v>1928</v>
      </c>
      <c r="D1253" t="s" s="4">
        <v>1929</v>
      </c>
      <c r="E1253" t="s" s="4">
        <v>1930</v>
      </c>
      <c r="F1253" t="n" s="23">
        <v>12157.0</v>
      </c>
      <c r="G1253" t="s" s="8">
        <v>1933</v>
      </c>
      <c r="H1253" t="s" s="26">
        <v>22</v>
      </c>
      <c r="I1253" t="s" s="4">
        <v>23</v>
      </c>
      <c r="J1253" t="n" s="16">
        <v>1.0</v>
      </c>
      <c r="K1253" t="n" s="16">
        <v>2311.0</v>
      </c>
      <c r="L1253" t="s" s="32">
        <v>24</v>
      </c>
      <c r="M1253" t="s" s="33">
        <v>24</v>
      </c>
      <c r="N1253" t="s" s="34">
        <v>24</v>
      </c>
    </row>
    <row r="1254">
      <c r="A1254" t="s" s="4">
        <v>1927</v>
      </c>
      <c r="B1254" t="n" s="23">
        <v>133.0</v>
      </c>
      <c r="C1254" t="s" s="4">
        <v>1928</v>
      </c>
      <c r="D1254" t="s" s="4">
        <v>1929</v>
      </c>
      <c r="E1254" t="s" s="4">
        <v>1930</v>
      </c>
      <c r="F1254" t="n" s="23">
        <v>6001.0</v>
      </c>
      <c r="G1254" t="s" s="8">
        <v>1934</v>
      </c>
      <c r="H1254" t="s" s="26">
        <v>22</v>
      </c>
      <c r="I1254" t="s" s="4">
        <v>23</v>
      </c>
      <c r="J1254" t="n" s="16">
        <v>1.0</v>
      </c>
      <c r="K1254" t="n" s="16">
        <v>2293.24</v>
      </c>
      <c r="L1254" t="s" s="32">
        <v>24</v>
      </c>
      <c r="M1254" t="s" s="33">
        <v>24</v>
      </c>
      <c r="N1254" t="s" s="34">
        <v>24</v>
      </c>
    </row>
    <row r="1255">
      <c r="A1255" t="s" s="4">
        <v>1927</v>
      </c>
      <c r="B1255" t="n" s="23">
        <v>133.0</v>
      </c>
      <c r="C1255" t="s" s="4">
        <v>1928</v>
      </c>
      <c r="D1255" t="s" s="4">
        <v>1929</v>
      </c>
      <c r="E1255" t="s" s="4">
        <v>1930</v>
      </c>
      <c r="F1255" t="n" s="23">
        <v>13390.0</v>
      </c>
      <c r="G1255" t="s" s="8">
        <v>1935</v>
      </c>
      <c r="H1255" t="s" s="26">
        <v>22</v>
      </c>
      <c r="I1255" t="s" s="4">
        <v>23</v>
      </c>
      <c r="J1255" t="n" s="16">
        <v>1.0</v>
      </c>
      <c r="K1255" t="n" s="16">
        <v>2244.92</v>
      </c>
      <c r="L1255" t="s" s="32">
        <v>24</v>
      </c>
      <c r="M1255" t="s" s="33">
        <v>24</v>
      </c>
      <c r="N1255" t="s" s="34">
        <v>24</v>
      </c>
    </row>
    <row r="1256">
      <c r="A1256" t="s" s="4">
        <v>1927</v>
      </c>
      <c r="B1256" t="n" s="23">
        <v>133.0</v>
      </c>
      <c r="C1256" t="s" s="4">
        <v>1928</v>
      </c>
      <c r="D1256" t="s" s="4">
        <v>1929</v>
      </c>
      <c r="E1256" t="s" s="4">
        <v>1930</v>
      </c>
      <c r="F1256" t="n" s="23">
        <v>6850.0</v>
      </c>
      <c r="G1256" t="s" s="8">
        <v>1936</v>
      </c>
      <c r="H1256" t="s" s="26">
        <v>22</v>
      </c>
      <c r="I1256" t="s" s="4">
        <v>23</v>
      </c>
      <c r="J1256" t="n" s="16">
        <v>0.7</v>
      </c>
      <c r="K1256" t="n" s="16">
        <v>2564.91</v>
      </c>
      <c r="L1256" t="s" s="32">
        <v>24</v>
      </c>
      <c r="M1256" t="s" s="33">
        <v>24</v>
      </c>
      <c r="N1256" t="s" s="34">
        <v>24</v>
      </c>
    </row>
    <row r="1257">
      <c r="A1257" t="s" s="4">
        <v>1927</v>
      </c>
      <c r="B1257" t="n" s="23">
        <v>133.0</v>
      </c>
      <c r="C1257" t="s" s="4">
        <v>1928</v>
      </c>
      <c r="D1257" t="s" s="4">
        <v>1929</v>
      </c>
      <c r="E1257" t="s" s="4">
        <v>1930</v>
      </c>
      <c r="F1257" t="n" s="23">
        <v>7725.0</v>
      </c>
      <c r="G1257" t="s" s="8">
        <v>1937</v>
      </c>
      <c r="H1257" t="s" s="26">
        <v>22</v>
      </c>
      <c r="I1257" t="s" s="4">
        <v>23</v>
      </c>
      <c r="J1257" t="n" s="16">
        <v>1.0</v>
      </c>
      <c r="K1257" t="n" s="16">
        <v>1799.92</v>
      </c>
      <c r="L1257" t="s" s="32">
        <v>44</v>
      </c>
      <c r="M1257" t="s" s="33">
        <v>44</v>
      </c>
      <c r="N1257" t="s" s="34">
        <v>24</v>
      </c>
    </row>
    <row r="1258">
      <c r="A1258" t="s" s="4">
        <v>1927</v>
      </c>
      <c r="B1258" t="n" s="23">
        <v>133.0</v>
      </c>
      <c r="C1258" t="s" s="4">
        <v>1928</v>
      </c>
      <c r="D1258" t="s" s="4">
        <v>1929</v>
      </c>
      <c r="E1258" t="s" s="4">
        <v>1930</v>
      </c>
      <c r="F1258" t="n" s="23">
        <v>12457.0</v>
      </c>
      <c r="G1258" t="s" s="8">
        <v>1938</v>
      </c>
      <c r="H1258" t="s" s="26">
        <v>22</v>
      </c>
      <c r="I1258" t="s" s="4">
        <v>23</v>
      </c>
      <c r="J1258" t="n" s="16">
        <v>0.94</v>
      </c>
      <c r="K1258" t="n" s="16">
        <v>2036.94</v>
      </c>
      <c r="L1258" t="s" s="32">
        <v>24</v>
      </c>
      <c r="M1258" t="s" s="33">
        <v>24</v>
      </c>
      <c r="N1258" t="s" s="34">
        <v>24</v>
      </c>
    </row>
    <row r="1259">
      <c r="A1259" t="s" s="4">
        <v>1927</v>
      </c>
      <c r="B1259" t="n" s="23">
        <v>133.0</v>
      </c>
      <c r="C1259" t="s" s="4">
        <v>1928</v>
      </c>
      <c r="D1259" t="s" s="4">
        <v>1929</v>
      </c>
      <c r="E1259" t="s" s="4">
        <v>1930</v>
      </c>
      <c r="F1259" t="n" s="23">
        <v>7520.0</v>
      </c>
      <c r="G1259" t="s" s="8">
        <v>1939</v>
      </c>
      <c r="H1259" t="s" s="26">
        <v>28</v>
      </c>
      <c r="I1259" t="s" s="4">
        <v>29</v>
      </c>
      <c r="J1259" t="n" s="16">
        <v>0.9</v>
      </c>
      <c r="K1259" t="n" s="16">
        <v>1670.16</v>
      </c>
      <c r="L1259" t="s" s="32">
        <v>44</v>
      </c>
      <c r="M1259" t="s" s="33">
        <v>44</v>
      </c>
      <c r="N1259" t="s" s="34">
        <v>24</v>
      </c>
    </row>
    <row r="1260">
      <c r="A1260" t="s" s="4">
        <v>1927</v>
      </c>
      <c r="B1260" t="n" s="23">
        <v>133.0</v>
      </c>
      <c r="C1260" t="s" s="4">
        <v>1928</v>
      </c>
      <c r="D1260" t="s" s="4">
        <v>1929</v>
      </c>
      <c r="E1260" t="s" s="4">
        <v>1930</v>
      </c>
      <c r="F1260" t="n" s="23">
        <v>13222.0</v>
      </c>
      <c r="G1260" t="s" s="8">
        <v>1940</v>
      </c>
      <c r="H1260" t="s" s="26">
        <v>22</v>
      </c>
      <c r="I1260" t="s" s="4">
        <v>23</v>
      </c>
      <c r="J1260" t="n" s="16">
        <v>1.0</v>
      </c>
      <c r="K1260" t="n" s="16">
        <v>1903.08</v>
      </c>
      <c r="L1260" t="s" s="32">
        <v>24</v>
      </c>
      <c r="M1260" t="s" s="33">
        <v>24</v>
      </c>
      <c r="N1260" t="s" s="34">
        <v>24</v>
      </c>
    </row>
    <row r="1261">
      <c r="A1261" t="s" s="4">
        <v>1927</v>
      </c>
      <c r="B1261" t="n" s="23">
        <v>133.0</v>
      </c>
      <c r="C1261" t="s" s="4">
        <v>1928</v>
      </c>
      <c r="D1261" t="s" s="4">
        <v>1929</v>
      </c>
      <c r="E1261" t="s" s="4">
        <v>1930</v>
      </c>
      <c r="F1261" t="n" s="23">
        <v>5586.0</v>
      </c>
      <c r="G1261" t="s" s="8">
        <v>1941</v>
      </c>
      <c r="H1261" t="s" s="26">
        <v>22</v>
      </c>
      <c r="I1261" t="s" s="4">
        <v>23</v>
      </c>
      <c r="J1261" t="n" s="16">
        <v>0.8</v>
      </c>
      <c r="K1261" t="n" s="16">
        <v>2347.4</v>
      </c>
      <c r="L1261" t="s" s="32">
        <v>24</v>
      </c>
      <c r="M1261" t="s" s="33">
        <v>24</v>
      </c>
      <c r="N1261" t="s" s="34">
        <v>24</v>
      </c>
    </row>
    <row r="1262">
      <c r="A1262" t="s" s="4">
        <v>1927</v>
      </c>
      <c r="B1262" t="n" s="23">
        <v>133.0</v>
      </c>
      <c r="C1262" t="s" s="4">
        <v>1928</v>
      </c>
      <c r="D1262" t="s" s="4">
        <v>1929</v>
      </c>
      <c r="E1262" t="s" s="4">
        <v>1930</v>
      </c>
      <c r="F1262" t="n" s="23">
        <v>12362.0</v>
      </c>
      <c r="G1262" t="s" s="8">
        <v>1942</v>
      </c>
      <c r="H1262" t="s" s="26">
        <v>28</v>
      </c>
      <c r="I1262" t="s" s="4">
        <v>29</v>
      </c>
      <c r="J1262" t="n" s="16">
        <v>0.9</v>
      </c>
      <c r="K1262" t="n" s="16">
        <v>1188.24</v>
      </c>
      <c r="L1262" t="s" s="32">
        <v>44</v>
      </c>
      <c r="M1262" t="s" s="33">
        <v>44</v>
      </c>
      <c r="N1262" t="s" s="34">
        <v>24</v>
      </c>
    </row>
    <row r="1263">
      <c r="A1263" t="s" s="4">
        <v>1927</v>
      </c>
      <c r="B1263" t="n" s="23">
        <v>133.0</v>
      </c>
      <c r="C1263" t="s" s="4">
        <v>1928</v>
      </c>
      <c r="D1263" t="s" s="4">
        <v>1929</v>
      </c>
      <c r="E1263" t="s" s="4">
        <v>1930</v>
      </c>
      <c r="F1263" t="n" s="23">
        <v>12823.0</v>
      </c>
      <c r="G1263" t="s" s="8">
        <v>1943</v>
      </c>
      <c r="H1263" t="s" s="26">
        <v>22</v>
      </c>
      <c r="I1263" t="s" s="4">
        <v>23</v>
      </c>
      <c r="J1263" t="n" s="16">
        <v>1.0</v>
      </c>
      <c r="K1263" t="n" s="16">
        <v>2706.64</v>
      </c>
      <c r="L1263" t="s" s="32">
        <v>24</v>
      </c>
      <c r="M1263" t="s" s="33">
        <v>24</v>
      </c>
      <c r="N1263" t="s" s="34">
        <v>24</v>
      </c>
    </row>
    <row r="1264">
      <c r="A1264" t="s" s="4">
        <v>1944</v>
      </c>
      <c r="B1264" t="n" s="23">
        <v>372.0</v>
      </c>
      <c r="C1264" t="s" s="4">
        <v>1945</v>
      </c>
      <c r="D1264" t="s" s="4">
        <v>1946</v>
      </c>
      <c r="E1264" t="s" s="4">
        <v>1947</v>
      </c>
      <c r="F1264" t="n" s="23">
        <v>11545.0</v>
      </c>
      <c r="G1264" t="s" s="8">
        <v>1948</v>
      </c>
      <c r="H1264" t="s" s="26">
        <v>28</v>
      </c>
      <c r="I1264" t="s" s="4">
        <v>29</v>
      </c>
      <c r="J1264" t="n" s="16">
        <v>0.75</v>
      </c>
      <c r="K1264" t="n" s="16">
        <v>2315.44</v>
      </c>
      <c r="L1264" t="s" s="32">
        <v>24</v>
      </c>
      <c r="M1264" t="s" s="33">
        <v>24</v>
      </c>
      <c r="N1264" t="s" s="34">
        <v>24</v>
      </c>
    </row>
    <row r="1265">
      <c r="A1265" t="s" s="4">
        <v>1944</v>
      </c>
      <c r="B1265" t="n" s="23">
        <v>372.0</v>
      </c>
      <c r="C1265" t="s" s="4">
        <v>1945</v>
      </c>
      <c r="D1265" t="s" s="4">
        <v>1946</v>
      </c>
      <c r="E1265" t="s" s="4">
        <v>1947</v>
      </c>
      <c r="F1265" t="n" s="23">
        <v>14936.0</v>
      </c>
      <c r="G1265" t="s" s="8">
        <v>1949</v>
      </c>
      <c r="H1265" t="s" s="26">
        <v>22</v>
      </c>
      <c r="I1265" t="s" s="4">
        <v>23</v>
      </c>
      <c r="J1265" t="n" s="16">
        <v>0.8</v>
      </c>
      <c r="K1265" t="n" s="16">
        <v>2088.0</v>
      </c>
      <c r="L1265" t="s" s="32">
        <v>24</v>
      </c>
      <c r="M1265" t="s" s="33">
        <v>24</v>
      </c>
      <c r="N1265" t="s" s="34">
        <v>24</v>
      </c>
    </row>
    <row r="1266">
      <c r="A1266" t="s" s="4">
        <v>1944</v>
      </c>
      <c r="B1266" t="n" s="23">
        <v>372.0</v>
      </c>
      <c r="C1266" t="s" s="4">
        <v>1945</v>
      </c>
      <c r="D1266" t="s" s="4">
        <v>1946</v>
      </c>
      <c r="E1266" t="s" s="4">
        <v>1947</v>
      </c>
      <c r="F1266" t="n" s="23">
        <v>10756.0</v>
      </c>
      <c r="G1266" t="s" s="8">
        <v>1950</v>
      </c>
      <c r="H1266" t="s" s="26">
        <v>28</v>
      </c>
      <c r="I1266" t="s" s="4">
        <v>29</v>
      </c>
      <c r="J1266" t="n" s="16">
        <v>0.75</v>
      </c>
      <c r="K1266" t="n" s="16">
        <v>2439.47</v>
      </c>
      <c r="L1266" t="s" s="32">
        <v>24</v>
      </c>
      <c r="M1266" t="s" s="33">
        <v>24</v>
      </c>
      <c r="N1266" t="s" s="34">
        <v>24</v>
      </c>
    </row>
    <row r="1267">
      <c r="A1267" t="s" s="4">
        <v>1944</v>
      </c>
      <c r="B1267" t="n" s="23">
        <v>372.0</v>
      </c>
      <c r="C1267" t="s" s="4">
        <v>1945</v>
      </c>
      <c r="D1267" t="s" s="4">
        <v>1946</v>
      </c>
      <c r="E1267" t="s" s="4">
        <v>1947</v>
      </c>
      <c r="F1267" t="n" s="23">
        <v>9716.0</v>
      </c>
      <c r="G1267" t="s" s="8">
        <v>1951</v>
      </c>
      <c r="H1267" t="s" s="26">
        <v>22</v>
      </c>
      <c r="I1267" t="s" s="4">
        <v>23</v>
      </c>
      <c r="J1267" t="n" s="16">
        <v>1.0</v>
      </c>
      <c r="K1267" t="n" s="16">
        <v>2276.56</v>
      </c>
      <c r="L1267" t="s" s="32">
        <v>24</v>
      </c>
      <c r="M1267" t="s" s="33">
        <v>24</v>
      </c>
      <c r="N1267" t="s" s="34">
        <v>24</v>
      </c>
    </row>
    <row r="1268">
      <c r="A1268" t="s" s="4">
        <v>1944</v>
      </c>
      <c r="B1268" t="n" s="23">
        <v>372.0</v>
      </c>
      <c r="C1268" t="s" s="4">
        <v>1945</v>
      </c>
      <c r="D1268" t="s" s="4">
        <v>1946</v>
      </c>
      <c r="E1268" t="s" s="4">
        <v>1947</v>
      </c>
      <c r="F1268" t="n" s="23">
        <v>12326.0</v>
      </c>
      <c r="G1268" t="s" s="8">
        <v>1952</v>
      </c>
      <c r="H1268" t="s" s="26">
        <v>28</v>
      </c>
      <c r="I1268" t="s" s="4">
        <v>29</v>
      </c>
      <c r="J1268" t="n" s="16">
        <v>0.75</v>
      </c>
      <c r="K1268" t="n" s="16">
        <v>2312.69</v>
      </c>
      <c r="L1268" t="s" s="32">
        <v>24</v>
      </c>
      <c r="M1268" t="s" s="33">
        <v>24</v>
      </c>
      <c r="N1268" t="s" s="34">
        <v>24</v>
      </c>
    </row>
    <row r="1269">
      <c r="A1269" t="s" s="4">
        <v>1944</v>
      </c>
      <c r="B1269" t="n" s="23">
        <v>372.0</v>
      </c>
      <c r="C1269" t="s" s="4">
        <v>1945</v>
      </c>
      <c r="D1269" t="s" s="4">
        <v>1946</v>
      </c>
      <c r="E1269" t="s" s="4">
        <v>1947</v>
      </c>
      <c r="F1269" t="n" s="23">
        <v>12255.0</v>
      </c>
      <c r="G1269" t="s" s="8">
        <v>1953</v>
      </c>
      <c r="H1269" t="s" s="26">
        <v>22</v>
      </c>
      <c r="I1269" t="s" s="4">
        <v>23</v>
      </c>
      <c r="J1269" t="n" s="16">
        <v>1.0</v>
      </c>
      <c r="K1269" t="n" s="16">
        <v>1994.88</v>
      </c>
      <c r="L1269" t="s" s="32">
        <v>24</v>
      </c>
      <c r="M1269" t="s" s="33">
        <v>24</v>
      </c>
      <c r="N1269" t="s" s="34">
        <v>24</v>
      </c>
    </row>
    <row r="1270">
      <c r="A1270" t="s" s="4">
        <v>1944</v>
      </c>
      <c r="B1270" t="n" s="23">
        <v>372.0</v>
      </c>
      <c r="C1270" t="s" s="4">
        <v>1945</v>
      </c>
      <c r="D1270" t="s" s="4">
        <v>1946</v>
      </c>
      <c r="E1270" t="s" s="4">
        <v>1947</v>
      </c>
      <c r="F1270" t="n" s="23">
        <v>12382.0</v>
      </c>
      <c r="G1270" t="s" s="8">
        <v>1954</v>
      </c>
      <c r="H1270" t="s" s="26">
        <v>22</v>
      </c>
      <c r="I1270" t="s" s="4">
        <v>23</v>
      </c>
      <c r="J1270" t="n" s="16">
        <v>1.0</v>
      </c>
      <c r="K1270" t="n" s="16">
        <v>2470.72</v>
      </c>
      <c r="L1270" t="s" s="32">
        <v>24</v>
      </c>
      <c r="M1270" t="s" s="33">
        <v>24</v>
      </c>
      <c r="N1270" t="s" s="34">
        <v>24</v>
      </c>
    </row>
    <row r="1271">
      <c r="A1271" t="s" s="4">
        <v>1944</v>
      </c>
      <c r="B1271" t="n" s="23">
        <v>372.0</v>
      </c>
      <c r="C1271" t="s" s="4">
        <v>1945</v>
      </c>
      <c r="D1271" t="s" s="4">
        <v>1946</v>
      </c>
      <c r="E1271" t="s" s="4">
        <v>1947</v>
      </c>
      <c r="F1271" t="n" s="23">
        <v>11524.0</v>
      </c>
      <c r="G1271" t="s" s="8">
        <v>1955</v>
      </c>
      <c r="H1271" t="s" s="26">
        <v>28</v>
      </c>
      <c r="I1271" t="s" s="4">
        <v>29</v>
      </c>
      <c r="J1271" t="n" s="16">
        <v>0.75</v>
      </c>
      <c r="K1271" t="n" s="16">
        <v>1826.85</v>
      </c>
      <c r="L1271" t="s" s="32">
        <v>44</v>
      </c>
      <c r="M1271" t="s" s="33">
        <v>44</v>
      </c>
      <c r="N1271" t="s" s="34">
        <v>24</v>
      </c>
    </row>
    <row r="1272">
      <c r="A1272" t="s" s="4">
        <v>1944</v>
      </c>
      <c r="B1272" t="n" s="23">
        <v>372.0</v>
      </c>
      <c r="C1272" t="s" s="4">
        <v>1945</v>
      </c>
      <c r="D1272" t="s" s="4">
        <v>1946</v>
      </c>
      <c r="E1272" t="s" s="4">
        <v>1947</v>
      </c>
      <c r="F1272" t="n" s="23">
        <v>6324.0</v>
      </c>
      <c r="G1272" t="s" s="8">
        <v>1956</v>
      </c>
      <c r="H1272" t="s" s="26">
        <v>28</v>
      </c>
      <c r="I1272" t="s" s="4">
        <v>29</v>
      </c>
      <c r="J1272" t="n" s="16">
        <v>0.75</v>
      </c>
      <c r="K1272" t="n" s="16">
        <v>2471.87</v>
      </c>
      <c r="L1272" t="s" s="32">
        <v>24</v>
      </c>
      <c r="M1272" t="s" s="33">
        <v>24</v>
      </c>
      <c r="N1272" t="s" s="34">
        <v>24</v>
      </c>
    </row>
    <row r="1273">
      <c r="A1273" t="s" s="4">
        <v>1944</v>
      </c>
      <c r="B1273" t="n" s="23">
        <v>372.0</v>
      </c>
      <c r="C1273" t="s" s="4">
        <v>1945</v>
      </c>
      <c r="D1273" t="s" s="4">
        <v>1946</v>
      </c>
      <c r="E1273" t="s" s="4">
        <v>1947</v>
      </c>
      <c r="F1273" t="n" s="23">
        <v>12198.0</v>
      </c>
      <c r="G1273" t="s" s="8">
        <v>1957</v>
      </c>
      <c r="H1273" t="s" s="26">
        <v>22</v>
      </c>
      <c r="I1273" t="s" s="4">
        <v>23</v>
      </c>
      <c r="J1273" t="n" s="16">
        <v>1.0</v>
      </c>
      <c r="K1273" t="n" s="16">
        <v>2036.6</v>
      </c>
      <c r="L1273" t="s" s="32">
        <v>24</v>
      </c>
      <c r="M1273" t="s" s="33">
        <v>24</v>
      </c>
      <c r="N1273" t="s" s="34">
        <v>24</v>
      </c>
    </row>
    <row r="1274">
      <c r="A1274" t="s" s="4">
        <v>1944</v>
      </c>
      <c r="B1274" t="n" s="23">
        <v>372.0</v>
      </c>
      <c r="C1274" t="s" s="4">
        <v>1945</v>
      </c>
      <c r="D1274" t="s" s="4">
        <v>1946</v>
      </c>
      <c r="E1274" t="s" s="4">
        <v>1947</v>
      </c>
      <c r="F1274" t="n" s="23">
        <v>13302.0</v>
      </c>
      <c r="G1274" t="s" s="8">
        <v>1958</v>
      </c>
      <c r="H1274" t="s" s="26">
        <v>22</v>
      </c>
      <c r="I1274" t="s" s="4">
        <v>23</v>
      </c>
      <c r="J1274" t="n" s="16">
        <v>0.81</v>
      </c>
      <c r="K1274" t="n" s="16">
        <v>1908.3</v>
      </c>
      <c r="L1274" t="s" s="32">
        <v>24</v>
      </c>
      <c r="M1274" t="s" s="33">
        <v>24</v>
      </c>
      <c r="N1274" t="s" s="34">
        <v>24</v>
      </c>
    </row>
    <row r="1275">
      <c r="A1275" t="s" s="4">
        <v>1944</v>
      </c>
      <c r="B1275" t="n" s="23">
        <v>372.0</v>
      </c>
      <c r="C1275" t="s" s="4">
        <v>1945</v>
      </c>
      <c r="D1275" t="s" s="4">
        <v>1946</v>
      </c>
      <c r="E1275" t="s" s="4">
        <v>1947</v>
      </c>
      <c r="F1275" t="n" s="23">
        <v>5906.0</v>
      </c>
      <c r="G1275" t="s" s="8">
        <v>1959</v>
      </c>
      <c r="H1275" t="s" s="26">
        <v>22</v>
      </c>
      <c r="I1275" t="s" s="4">
        <v>23</v>
      </c>
      <c r="J1275" t="n" s="16">
        <v>0.8</v>
      </c>
      <c r="K1275" t="n" s="16">
        <v>3264.3</v>
      </c>
      <c r="L1275" t="s" s="32">
        <v>24</v>
      </c>
      <c r="M1275" t="s" s="33">
        <v>24</v>
      </c>
      <c r="N1275" t="s" s="34">
        <v>24</v>
      </c>
    </row>
    <row r="1276">
      <c r="A1276" t="s" s="4">
        <v>1944</v>
      </c>
      <c r="B1276" t="n" s="23">
        <v>372.0</v>
      </c>
      <c r="C1276" t="s" s="4">
        <v>1945</v>
      </c>
      <c r="D1276" t="s" s="4">
        <v>1946</v>
      </c>
      <c r="E1276" t="s" s="4">
        <v>1947</v>
      </c>
      <c r="F1276" t="n" s="23">
        <v>56.0</v>
      </c>
      <c r="G1276" t="s" s="8">
        <v>1960</v>
      </c>
      <c r="H1276" t="s" s="26">
        <v>22</v>
      </c>
      <c r="I1276" t="s" s="4">
        <v>23</v>
      </c>
      <c r="J1276" t="n" s="16">
        <v>0.2</v>
      </c>
      <c r="K1276" t="n" s="16">
        <v>2580.4</v>
      </c>
      <c r="L1276" t="s" s="32">
        <v>24</v>
      </c>
      <c r="M1276" t="s" s="33">
        <v>24</v>
      </c>
      <c r="N1276" t="s" s="34">
        <v>24</v>
      </c>
    </row>
    <row r="1277">
      <c r="A1277" t="s" s="4">
        <v>1944</v>
      </c>
      <c r="B1277" t="n" s="23">
        <v>372.0</v>
      </c>
      <c r="C1277" t="s" s="4">
        <v>1945</v>
      </c>
      <c r="D1277" t="s" s="4">
        <v>1946</v>
      </c>
      <c r="E1277" t="s" s="4">
        <v>1947</v>
      </c>
      <c r="F1277" t="n" s="23">
        <v>11928.0</v>
      </c>
      <c r="G1277" t="s" s="8">
        <v>1961</v>
      </c>
      <c r="H1277" t="s" s="26">
        <v>22</v>
      </c>
      <c r="I1277" t="s" s="4">
        <v>23</v>
      </c>
      <c r="J1277" t="n" s="16">
        <v>1.0</v>
      </c>
      <c r="K1277" t="n" s="16">
        <v>2166.76</v>
      </c>
      <c r="L1277" t="s" s="32">
        <v>24</v>
      </c>
      <c r="M1277" t="s" s="33">
        <v>24</v>
      </c>
      <c r="N1277" t="s" s="34">
        <v>24</v>
      </c>
    </row>
    <row r="1278">
      <c r="A1278" t="s" s="4">
        <v>1944</v>
      </c>
      <c r="B1278" t="n" s="23">
        <v>372.0</v>
      </c>
      <c r="C1278" t="s" s="4">
        <v>1945</v>
      </c>
      <c r="D1278" t="s" s="4">
        <v>1946</v>
      </c>
      <c r="E1278" t="s" s="4">
        <v>1947</v>
      </c>
      <c r="F1278" t="n" s="23">
        <v>12256.0</v>
      </c>
      <c r="G1278" t="s" s="8">
        <v>1962</v>
      </c>
      <c r="H1278" t="s" s="26">
        <v>22</v>
      </c>
      <c r="I1278" t="s" s="4">
        <v>23</v>
      </c>
      <c r="J1278" t="n" s="16">
        <v>1.0</v>
      </c>
      <c r="K1278" t="n" s="16">
        <v>2440.68</v>
      </c>
      <c r="L1278" t="s" s="32">
        <v>24</v>
      </c>
      <c r="M1278" t="s" s="33">
        <v>24</v>
      </c>
      <c r="N1278" t="s" s="34">
        <v>24</v>
      </c>
    </row>
    <row r="1279">
      <c r="A1279" t="s" s="4">
        <v>1944</v>
      </c>
      <c r="B1279" t="n" s="23">
        <v>372.0</v>
      </c>
      <c r="C1279" t="s" s="4">
        <v>1945</v>
      </c>
      <c r="D1279" t="s" s="4">
        <v>1946</v>
      </c>
      <c r="E1279" t="s" s="4">
        <v>1947</v>
      </c>
      <c r="F1279" t="n" s="23">
        <v>6455.0</v>
      </c>
      <c r="G1279" t="s" s="8">
        <v>1963</v>
      </c>
      <c r="H1279" t="s" s="26">
        <v>28</v>
      </c>
      <c r="I1279" t="s" s="4">
        <v>29</v>
      </c>
      <c r="J1279" t="n" s="16">
        <v>0.38</v>
      </c>
      <c r="K1279" t="n" s="16">
        <v>1283.05</v>
      </c>
      <c r="L1279" t="s" s="32">
        <v>44</v>
      </c>
      <c r="M1279" t="s" s="33">
        <v>44</v>
      </c>
      <c r="N1279" t="s" s="34">
        <v>24</v>
      </c>
    </row>
    <row r="1280">
      <c r="A1280" t="s" s="4">
        <v>1944</v>
      </c>
      <c r="B1280" t="n" s="23">
        <v>372.0</v>
      </c>
      <c r="C1280" t="s" s="4">
        <v>1945</v>
      </c>
      <c r="D1280" t="s" s="4">
        <v>1946</v>
      </c>
      <c r="E1280" t="s" s="4">
        <v>1947</v>
      </c>
      <c r="F1280" t="n" s="23">
        <v>9750.0</v>
      </c>
      <c r="G1280" t="s" s="8">
        <v>1964</v>
      </c>
      <c r="H1280" t="s" s="26">
        <v>28</v>
      </c>
      <c r="I1280" t="s" s="4">
        <v>29</v>
      </c>
      <c r="J1280" t="n" s="16">
        <v>0.75</v>
      </c>
      <c r="K1280" t="n" s="16">
        <v>1939.09</v>
      </c>
      <c r="L1280" t="s" s="32">
        <v>24</v>
      </c>
      <c r="M1280" t="s" s="33">
        <v>24</v>
      </c>
      <c r="N1280" t="s" s="34">
        <v>24</v>
      </c>
    </row>
    <row r="1281">
      <c r="A1281" t="s" s="4">
        <v>1944</v>
      </c>
      <c r="B1281" t="n" s="23">
        <v>372.0</v>
      </c>
      <c r="C1281" t="s" s="4">
        <v>1945</v>
      </c>
      <c r="D1281" t="s" s="4">
        <v>1946</v>
      </c>
      <c r="E1281" t="s" s="4">
        <v>1947</v>
      </c>
      <c r="F1281" t="n" s="23">
        <v>12582.0</v>
      </c>
      <c r="G1281" t="s" s="8">
        <v>1965</v>
      </c>
      <c r="H1281" t="s" s="26">
        <v>22</v>
      </c>
      <c r="I1281" t="s" s="4">
        <v>23</v>
      </c>
      <c r="J1281" t="n" s="16">
        <v>1.0</v>
      </c>
      <c r="K1281" t="n" s="16">
        <v>2027.04</v>
      </c>
      <c r="L1281" t="s" s="32">
        <v>24</v>
      </c>
      <c r="M1281" t="s" s="33">
        <v>24</v>
      </c>
      <c r="N1281" t="s" s="34">
        <v>24</v>
      </c>
    </row>
    <row r="1282">
      <c r="A1282" t="s" s="4">
        <v>1944</v>
      </c>
      <c r="B1282" t="n" s="23">
        <v>372.0</v>
      </c>
      <c r="C1282" t="s" s="4">
        <v>1945</v>
      </c>
      <c r="D1282" t="s" s="4">
        <v>1946</v>
      </c>
      <c r="E1282" t="s" s="4">
        <v>1947</v>
      </c>
      <c r="F1282" t="n" s="23">
        <v>6880.0</v>
      </c>
      <c r="G1282" t="s" s="8">
        <v>1966</v>
      </c>
      <c r="H1282" t="s" s="26">
        <v>22</v>
      </c>
      <c r="I1282" t="s" s="4">
        <v>23</v>
      </c>
      <c r="J1282" t="n" s="16">
        <v>1.0</v>
      </c>
      <c r="K1282" t="n" s="16">
        <v>2056.68</v>
      </c>
      <c r="L1282" t="s" s="32">
        <v>24</v>
      </c>
      <c r="M1282" t="s" s="33">
        <v>24</v>
      </c>
      <c r="N1282" t="s" s="34">
        <v>24</v>
      </c>
    </row>
    <row r="1283">
      <c r="A1283" t="s" s="4">
        <v>1944</v>
      </c>
      <c r="B1283" t="n" s="23">
        <v>372.0</v>
      </c>
      <c r="C1283" t="s" s="4">
        <v>1945</v>
      </c>
      <c r="D1283" t="s" s="4">
        <v>1946</v>
      </c>
      <c r="E1283" t="s" s="4">
        <v>1947</v>
      </c>
      <c r="F1283" t="n" s="23">
        <v>8132.0</v>
      </c>
      <c r="G1283" t="s" s="8">
        <v>1967</v>
      </c>
      <c r="H1283" t="s" s="26">
        <v>22</v>
      </c>
      <c r="I1283" t="s" s="4">
        <v>23</v>
      </c>
      <c r="J1283" t="n" s="16">
        <v>1.0</v>
      </c>
      <c r="K1283" t="n" s="16">
        <v>1953.56</v>
      </c>
      <c r="L1283" t="s" s="32">
        <v>24</v>
      </c>
      <c r="M1283" t="s" s="33">
        <v>24</v>
      </c>
      <c r="N1283" t="s" s="34">
        <v>24</v>
      </c>
    </row>
    <row r="1284">
      <c r="A1284" t="s" s="4">
        <v>1944</v>
      </c>
      <c r="B1284" t="n" s="23">
        <v>372.0</v>
      </c>
      <c r="C1284" t="s" s="4">
        <v>1945</v>
      </c>
      <c r="D1284" t="s" s="4">
        <v>1946</v>
      </c>
      <c r="E1284" t="s" s="4">
        <v>1947</v>
      </c>
      <c r="F1284" t="n" s="23">
        <v>13253.0</v>
      </c>
      <c r="G1284" t="s" s="8">
        <v>1968</v>
      </c>
      <c r="H1284" t="s" s="26">
        <v>22</v>
      </c>
      <c r="I1284" t="s" s="4">
        <v>23</v>
      </c>
      <c r="J1284" t="n" s="16">
        <v>0.8</v>
      </c>
      <c r="K1284" t="n" s="16">
        <v>2221.55</v>
      </c>
      <c r="L1284" t="s" s="32">
        <v>24</v>
      </c>
      <c r="M1284" t="s" s="33">
        <v>24</v>
      </c>
      <c r="N1284" t="s" s="34">
        <v>24</v>
      </c>
    </row>
    <row r="1285">
      <c r="A1285" t="s" s="4">
        <v>1944</v>
      </c>
      <c r="B1285" t="n" s="23">
        <v>372.0</v>
      </c>
      <c r="C1285" t="s" s="4">
        <v>1945</v>
      </c>
      <c r="D1285" t="s" s="4">
        <v>1946</v>
      </c>
      <c r="E1285" t="s" s="4">
        <v>1947</v>
      </c>
      <c r="F1285" t="n" s="23">
        <v>8425.0</v>
      </c>
      <c r="G1285" t="s" s="8">
        <v>1594</v>
      </c>
      <c r="H1285" t="s" s="26">
        <v>22</v>
      </c>
      <c r="I1285" t="s" s="4">
        <v>23</v>
      </c>
      <c r="J1285" t="n" s="16">
        <v>0.5</v>
      </c>
      <c r="K1285" t="n" s="16">
        <v>4488.24</v>
      </c>
      <c r="L1285" t="s" s="32">
        <v>24</v>
      </c>
      <c r="M1285" t="s" s="33">
        <v>24</v>
      </c>
      <c r="N1285" t="s" s="34">
        <v>24</v>
      </c>
    </row>
    <row r="1286">
      <c r="A1286" t="s" s="4">
        <v>1944</v>
      </c>
      <c r="B1286" t="n" s="23">
        <v>372.0</v>
      </c>
      <c r="C1286" t="s" s="4">
        <v>1945</v>
      </c>
      <c r="D1286" t="s" s="4">
        <v>1946</v>
      </c>
      <c r="E1286" t="s" s="4">
        <v>1947</v>
      </c>
      <c r="F1286" t="n" s="23">
        <v>12019.0</v>
      </c>
      <c r="G1286" t="s" s="8">
        <v>1969</v>
      </c>
      <c r="H1286" t="s" s="26">
        <v>28</v>
      </c>
      <c r="I1286" t="s" s="4">
        <v>29</v>
      </c>
      <c r="J1286" t="n" s="16">
        <v>0.75</v>
      </c>
      <c r="K1286" t="n" s="16">
        <v>2365.55</v>
      </c>
      <c r="L1286" t="s" s="32">
        <v>24</v>
      </c>
      <c r="M1286" t="s" s="33">
        <v>24</v>
      </c>
      <c r="N1286" t="s" s="34">
        <v>24</v>
      </c>
    </row>
    <row r="1287">
      <c r="A1287" t="s" s="4">
        <v>1944</v>
      </c>
      <c r="B1287" t="n" s="23">
        <v>372.0</v>
      </c>
      <c r="C1287" t="s" s="4">
        <v>1945</v>
      </c>
      <c r="D1287" t="s" s="4">
        <v>1946</v>
      </c>
      <c r="E1287" t="s" s="4">
        <v>1947</v>
      </c>
      <c r="F1287" t="n" s="23">
        <v>12485.0</v>
      </c>
      <c r="G1287" t="s" s="8">
        <v>1970</v>
      </c>
      <c r="H1287" t="s" s="26">
        <v>28</v>
      </c>
      <c r="I1287" t="s" s="4">
        <v>29</v>
      </c>
      <c r="J1287" t="n" s="16">
        <v>0.38</v>
      </c>
      <c r="K1287" t="n" s="16">
        <v>997.95</v>
      </c>
      <c r="L1287" t="s" s="32">
        <v>44</v>
      </c>
      <c r="M1287" t="s" s="33">
        <v>44</v>
      </c>
      <c r="N1287" t="s" s="34">
        <v>24</v>
      </c>
    </row>
    <row r="1288">
      <c r="A1288" t="s" s="4">
        <v>1944</v>
      </c>
      <c r="B1288" t="n" s="23">
        <v>372.0</v>
      </c>
      <c r="C1288" t="s" s="4">
        <v>1945</v>
      </c>
      <c r="D1288" t="s" s="4">
        <v>1946</v>
      </c>
      <c r="E1288" t="s" s="4">
        <v>1947</v>
      </c>
      <c r="F1288" t="n" s="23">
        <v>10310.0</v>
      </c>
      <c r="G1288" t="s" s="8">
        <v>1971</v>
      </c>
      <c r="H1288" t="s" s="26">
        <v>28</v>
      </c>
      <c r="I1288" t="s" s="4">
        <v>29</v>
      </c>
      <c r="J1288" t="n" s="16">
        <v>0.75</v>
      </c>
      <c r="K1288" t="n" s="16">
        <v>2380.45</v>
      </c>
      <c r="L1288" t="s" s="32">
        <v>24</v>
      </c>
      <c r="M1288" t="s" s="33">
        <v>24</v>
      </c>
      <c r="N1288" t="s" s="34">
        <v>24</v>
      </c>
    </row>
    <row r="1289">
      <c r="A1289" t="s" s="4">
        <v>1944</v>
      </c>
      <c r="B1289" t="n" s="23">
        <v>372.0</v>
      </c>
      <c r="C1289" t="s" s="4">
        <v>1945</v>
      </c>
      <c r="D1289" t="s" s="4">
        <v>1946</v>
      </c>
      <c r="E1289" t="s" s="4">
        <v>1947</v>
      </c>
      <c r="F1289" t="n" s="23">
        <v>6763.0</v>
      </c>
      <c r="G1289" t="s" s="8">
        <v>1972</v>
      </c>
      <c r="H1289" t="s" s="26">
        <v>28</v>
      </c>
      <c r="I1289" t="s" s="4">
        <v>29</v>
      </c>
      <c r="J1289" t="n" s="16">
        <v>0.75</v>
      </c>
      <c r="K1289" t="n" s="16">
        <v>1877.2</v>
      </c>
      <c r="L1289" t="s" s="32">
        <v>44</v>
      </c>
      <c r="M1289" t="s" s="33">
        <v>44</v>
      </c>
      <c r="N1289" t="s" s="34">
        <v>24</v>
      </c>
    </row>
    <row r="1290">
      <c r="A1290" t="s" s="4">
        <v>1944</v>
      </c>
      <c r="B1290" t="n" s="23">
        <v>372.0</v>
      </c>
      <c r="C1290" t="s" s="4">
        <v>1945</v>
      </c>
      <c r="D1290" t="s" s="4">
        <v>1946</v>
      </c>
      <c r="E1290" t="s" s="4">
        <v>1947</v>
      </c>
      <c r="F1290" t="n" s="23">
        <v>7849.0</v>
      </c>
      <c r="G1290" t="s" s="8">
        <v>1973</v>
      </c>
      <c r="H1290" t="s" s="26">
        <v>28</v>
      </c>
      <c r="I1290" t="s" s="4">
        <v>29</v>
      </c>
      <c r="J1290" t="n" s="16">
        <v>0.75</v>
      </c>
      <c r="K1290" t="n" s="16">
        <v>1926.43</v>
      </c>
      <c r="L1290" t="s" s="32">
        <v>24</v>
      </c>
      <c r="M1290" t="s" s="33">
        <v>24</v>
      </c>
      <c r="N1290" t="s" s="34">
        <v>24</v>
      </c>
    </row>
    <row r="1291">
      <c r="A1291" t="s" s="4">
        <v>1944</v>
      </c>
      <c r="B1291" t="n" s="23">
        <v>29222.0</v>
      </c>
      <c r="C1291" t="s" s="4">
        <v>1974</v>
      </c>
      <c r="D1291" t="s" s="4">
        <v>1975</v>
      </c>
      <c r="E1291" t="s" s="4">
        <v>1976</v>
      </c>
      <c r="F1291" t="n" s="23">
        <v>7123.0</v>
      </c>
      <c r="G1291" t="s" s="8">
        <v>1977</v>
      </c>
      <c r="H1291" t="s" s="26">
        <v>22</v>
      </c>
      <c r="I1291" t="s" s="4">
        <v>23</v>
      </c>
      <c r="J1291" t="n" s="16">
        <v>0.8</v>
      </c>
      <c r="K1291" t="n" s="16">
        <v>2762.75</v>
      </c>
      <c r="L1291" t="s" s="32">
        <v>24</v>
      </c>
      <c r="M1291" t="s" s="33">
        <v>24</v>
      </c>
      <c r="N1291" t="s" s="34">
        <v>24</v>
      </c>
    </row>
    <row r="1292">
      <c r="A1292" t="s" s="4">
        <v>1944</v>
      </c>
      <c r="B1292" t="n" s="23">
        <v>29259.0</v>
      </c>
      <c r="C1292" t="s" s="4">
        <v>1978</v>
      </c>
      <c r="D1292" t="s" s="4">
        <v>1979</v>
      </c>
      <c r="E1292" t="s" s="4">
        <v>1980</v>
      </c>
      <c r="F1292" t="n" s="23">
        <v>12682.0</v>
      </c>
      <c r="G1292" t="s" s="8">
        <v>1981</v>
      </c>
      <c r="H1292" t="s" s="26">
        <v>22</v>
      </c>
      <c r="I1292" t="s" s="4">
        <v>23</v>
      </c>
      <c r="J1292" t="n" s="16">
        <v>1.0</v>
      </c>
      <c r="K1292" t="n" s="16">
        <v>1575.6</v>
      </c>
      <c r="L1292" t="s" s="32">
        <v>44</v>
      </c>
      <c r="M1292" t="s" s="33">
        <v>44</v>
      </c>
      <c r="N1292" t="s" s="34">
        <v>24</v>
      </c>
    </row>
    <row r="1293">
      <c r="A1293" t="s" s="4">
        <v>1944</v>
      </c>
      <c r="B1293" t="n" s="23">
        <v>29259.0</v>
      </c>
      <c r="C1293" t="s" s="4">
        <v>1978</v>
      </c>
      <c r="D1293" t="s" s="4">
        <v>1979</v>
      </c>
      <c r="E1293" t="s" s="4">
        <v>1980</v>
      </c>
      <c r="F1293" t="n" s="23">
        <v>12650.0</v>
      </c>
      <c r="G1293" t="s" s="8">
        <v>1982</v>
      </c>
      <c r="H1293" t="s" s="26">
        <v>22</v>
      </c>
      <c r="I1293" t="s" s="4">
        <v>23</v>
      </c>
      <c r="J1293" t="n" s="16">
        <v>1.0</v>
      </c>
      <c r="K1293" t="n" s="16">
        <v>2054.28</v>
      </c>
      <c r="L1293" t="s" s="32">
        <v>24</v>
      </c>
      <c r="M1293" t="s" s="33">
        <v>24</v>
      </c>
      <c r="N1293" t="s" s="34">
        <v>24</v>
      </c>
    </row>
    <row r="1294">
      <c r="A1294" t="s" s="4">
        <v>1944</v>
      </c>
      <c r="B1294" t="n" s="23">
        <v>29259.0</v>
      </c>
      <c r="C1294" t="s" s="4">
        <v>1978</v>
      </c>
      <c r="D1294" t="s" s="4">
        <v>1979</v>
      </c>
      <c r="E1294" t="s" s="4">
        <v>1980</v>
      </c>
      <c r="F1294" t="n" s="23">
        <v>6614.0</v>
      </c>
      <c r="G1294" t="s" s="8">
        <v>1983</v>
      </c>
      <c r="H1294" t="s" s="26">
        <v>22</v>
      </c>
      <c r="I1294" t="s" s="4">
        <v>23</v>
      </c>
      <c r="J1294" t="n" s="16">
        <v>0.2</v>
      </c>
      <c r="K1294" t="n" s="16">
        <v>8790.2</v>
      </c>
      <c r="L1294" t="s" s="32">
        <v>24</v>
      </c>
      <c r="M1294" t="s" s="33">
        <v>24</v>
      </c>
      <c r="N1294" t="s" s="34">
        <v>24</v>
      </c>
    </row>
    <row r="1295">
      <c r="A1295" t="s" s="4">
        <v>1944</v>
      </c>
      <c r="B1295" t="n" s="23">
        <v>29258.0</v>
      </c>
      <c r="C1295" t="s" s="4">
        <v>1984</v>
      </c>
      <c r="D1295" t="s" s="4">
        <v>1985</v>
      </c>
      <c r="E1295" t="s" s="4">
        <v>1986</v>
      </c>
      <c r="F1295" t="n" s="23">
        <v>7982.0</v>
      </c>
      <c r="G1295" t="s" s="8">
        <v>1987</v>
      </c>
      <c r="H1295" t="s" s="26">
        <v>28</v>
      </c>
      <c r="I1295" t="s" s="4">
        <v>29</v>
      </c>
      <c r="J1295" t="n" s="16">
        <v>0.33</v>
      </c>
      <c r="K1295" t="n" s="16">
        <v>1446.79</v>
      </c>
      <c r="L1295" t="s" s="32">
        <v>44</v>
      </c>
      <c r="M1295" t="s" s="33">
        <v>44</v>
      </c>
      <c r="N1295" t="s" s="34">
        <v>24</v>
      </c>
    </row>
    <row r="1296">
      <c r="A1296" t="s" s="4">
        <v>1944</v>
      </c>
      <c r="B1296" t="n" s="23">
        <v>29258.0</v>
      </c>
      <c r="C1296" t="s" s="4">
        <v>1984</v>
      </c>
      <c r="D1296" t="s" s="4">
        <v>1985</v>
      </c>
      <c r="E1296" t="s" s="4">
        <v>1986</v>
      </c>
      <c r="F1296" t="n" s="23">
        <v>7982.0</v>
      </c>
      <c r="G1296" t="s" s="8">
        <v>1987</v>
      </c>
      <c r="H1296" t="s" s="26">
        <v>22</v>
      </c>
      <c r="I1296" t="s" s="4">
        <v>23</v>
      </c>
      <c r="J1296" t="n" s="16">
        <v>0.76</v>
      </c>
      <c r="K1296" t="n" s="16">
        <v>2365.11</v>
      </c>
      <c r="L1296" t="s" s="32">
        <v>24</v>
      </c>
      <c r="M1296" t="s" s="33">
        <v>24</v>
      </c>
      <c r="N1296" t="s" s="34">
        <v>24</v>
      </c>
    </row>
    <row r="1297">
      <c r="A1297" t="s" s="4">
        <v>1944</v>
      </c>
      <c r="B1297" t="n" s="23">
        <v>29258.0</v>
      </c>
      <c r="C1297" t="s" s="4">
        <v>1984</v>
      </c>
      <c r="D1297" t="s" s="4">
        <v>1985</v>
      </c>
      <c r="E1297" t="s" s="4">
        <v>1986</v>
      </c>
      <c r="F1297" t="n" s="23">
        <v>13341.0</v>
      </c>
      <c r="G1297" t="s" s="8">
        <v>1988</v>
      </c>
      <c r="H1297" t="s" s="26">
        <v>22</v>
      </c>
      <c r="I1297" t="s" s="4">
        <v>23</v>
      </c>
      <c r="J1297" t="n" s="16">
        <v>0.5</v>
      </c>
      <c r="K1297" t="n" s="16">
        <v>1886.28</v>
      </c>
      <c r="L1297" t="s" s="32">
        <v>44</v>
      </c>
      <c r="M1297" t="s" s="33">
        <v>44</v>
      </c>
      <c r="N1297" t="s" s="34">
        <v>24</v>
      </c>
    </row>
    <row r="1298">
      <c r="A1298" t="s" s="4">
        <v>1944</v>
      </c>
      <c r="B1298" t="n" s="23">
        <v>29258.0</v>
      </c>
      <c r="C1298" t="s" s="4">
        <v>1984</v>
      </c>
      <c r="D1298" t="s" s="4">
        <v>1985</v>
      </c>
      <c r="E1298" t="s" s="4">
        <v>1986</v>
      </c>
      <c r="F1298" t="n" s="23">
        <v>13299.0</v>
      </c>
      <c r="G1298" t="s" s="8">
        <v>1989</v>
      </c>
      <c r="H1298" t="s" s="26">
        <v>22</v>
      </c>
      <c r="I1298" t="s" s="4">
        <v>23</v>
      </c>
      <c r="J1298" t="n" s="16">
        <v>1.0</v>
      </c>
      <c r="K1298" t="n" s="16">
        <v>2105.2</v>
      </c>
      <c r="L1298" t="s" s="32">
        <v>24</v>
      </c>
      <c r="M1298" t="s" s="33">
        <v>24</v>
      </c>
      <c r="N1298" t="s" s="34">
        <v>24</v>
      </c>
    </row>
    <row r="1299">
      <c r="A1299" t="s" s="4">
        <v>1944</v>
      </c>
      <c r="B1299" t="n" s="23">
        <v>29219.0</v>
      </c>
      <c r="C1299" t="s" s="4">
        <v>1990</v>
      </c>
      <c r="D1299" t="s" s="4">
        <v>1991</v>
      </c>
      <c r="E1299" t="s" s="4">
        <v>1947</v>
      </c>
      <c r="F1299" t="n" s="23">
        <v>11608.0</v>
      </c>
      <c r="G1299" t="s" s="8">
        <v>1992</v>
      </c>
      <c r="H1299" t="s" s="26">
        <v>22</v>
      </c>
      <c r="I1299" t="s" s="4">
        <v>23</v>
      </c>
      <c r="J1299" t="n" s="16">
        <v>1.0</v>
      </c>
      <c r="K1299" t="n" s="16">
        <v>2258.04</v>
      </c>
      <c r="L1299" t="s" s="32">
        <v>24</v>
      </c>
      <c r="M1299" t="s" s="33">
        <v>24</v>
      </c>
      <c r="N1299" t="s" s="34">
        <v>24</v>
      </c>
    </row>
    <row r="1300">
      <c r="A1300" t="s" s="4">
        <v>1944</v>
      </c>
      <c r="B1300" t="n" s="23">
        <v>29219.0</v>
      </c>
      <c r="C1300" t="s" s="4">
        <v>1990</v>
      </c>
      <c r="D1300" t="s" s="4">
        <v>1991</v>
      </c>
      <c r="E1300" t="s" s="4">
        <v>1947</v>
      </c>
      <c r="F1300" t="n" s="23">
        <v>7551.0</v>
      </c>
      <c r="G1300" t="s" s="8">
        <v>1993</v>
      </c>
      <c r="H1300" t="s" s="26">
        <v>22</v>
      </c>
      <c r="I1300" t="s" s="4">
        <v>23</v>
      </c>
      <c r="J1300" t="n" s="16">
        <v>0.2</v>
      </c>
      <c r="K1300" t="n" s="16">
        <v>2792.2</v>
      </c>
      <c r="L1300" t="s" s="32">
        <v>24</v>
      </c>
      <c r="M1300" t="s" s="33">
        <v>24</v>
      </c>
      <c r="N1300" t="s" s="34">
        <v>24</v>
      </c>
    </row>
    <row r="1301">
      <c r="A1301" t="s" s="4">
        <v>1944</v>
      </c>
      <c r="B1301" t="n" s="23">
        <v>29219.0</v>
      </c>
      <c r="C1301" t="s" s="4">
        <v>1990</v>
      </c>
      <c r="D1301" t="s" s="4">
        <v>1991</v>
      </c>
      <c r="E1301" t="s" s="4">
        <v>1947</v>
      </c>
      <c r="F1301" t="n" s="23">
        <v>12723.0</v>
      </c>
      <c r="G1301" t="s" s="8">
        <v>1994</v>
      </c>
      <c r="H1301" t="s" s="26">
        <v>22</v>
      </c>
      <c r="I1301" t="s" s="4">
        <v>23</v>
      </c>
      <c r="J1301" t="n" s="16">
        <v>1.0</v>
      </c>
      <c r="K1301" t="n" s="16">
        <v>2179.16</v>
      </c>
      <c r="L1301" t="s" s="32">
        <v>24</v>
      </c>
      <c r="M1301" t="s" s="33">
        <v>24</v>
      </c>
      <c r="N1301" t="s" s="34">
        <v>24</v>
      </c>
    </row>
    <row r="1302">
      <c r="A1302" t="s" s="4">
        <v>1944</v>
      </c>
      <c r="B1302" t="n" s="23">
        <v>29219.0</v>
      </c>
      <c r="C1302" t="s" s="4">
        <v>1990</v>
      </c>
      <c r="D1302" t="s" s="4">
        <v>1991</v>
      </c>
      <c r="E1302" t="s" s="4">
        <v>1947</v>
      </c>
      <c r="F1302" t="n" s="23">
        <v>12493.0</v>
      </c>
      <c r="G1302" t="s" s="8">
        <v>1995</v>
      </c>
      <c r="H1302" t="s" s="26">
        <v>22</v>
      </c>
      <c r="I1302" t="s" s="4">
        <v>23</v>
      </c>
      <c r="J1302" t="n" s="16">
        <v>1.0</v>
      </c>
      <c r="K1302" t="n" s="16">
        <v>2292.64</v>
      </c>
      <c r="L1302" t="s" s="32">
        <v>24</v>
      </c>
      <c r="M1302" t="s" s="33">
        <v>24</v>
      </c>
      <c r="N1302" t="s" s="34">
        <v>24</v>
      </c>
    </row>
    <row r="1303">
      <c r="A1303" t="s" s="4">
        <v>1944</v>
      </c>
      <c r="B1303" t="n" s="23">
        <v>29223.0</v>
      </c>
      <c r="C1303" t="s" s="4">
        <v>1996</v>
      </c>
      <c r="D1303" t="s" s="4">
        <v>1997</v>
      </c>
      <c r="E1303" t="s" s="4">
        <v>1998</v>
      </c>
      <c r="F1303" t="n" s="23">
        <v>8330.0</v>
      </c>
      <c r="G1303" t="s" s="8">
        <v>1999</v>
      </c>
      <c r="H1303" t="s" s="26">
        <v>22</v>
      </c>
      <c r="I1303" t="s" s="4">
        <v>23</v>
      </c>
      <c r="J1303" t="n" s="16">
        <v>1.2</v>
      </c>
      <c r="K1303" t="n" s="16">
        <v>2473.1</v>
      </c>
      <c r="L1303" t="s" s="32">
        <v>24</v>
      </c>
      <c r="M1303" t="s" s="33">
        <v>24</v>
      </c>
      <c r="N1303" t="s" s="34">
        <v>24</v>
      </c>
    </row>
    <row r="1304">
      <c r="A1304" t="s" s="4">
        <v>1944</v>
      </c>
      <c r="B1304" t="n" s="23">
        <v>29224.0</v>
      </c>
      <c r="C1304" t="s" s="4">
        <v>2000</v>
      </c>
      <c r="D1304" t="s" s="4">
        <v>2001</v>
      </c>
      <c r="E1304" t="s" s="4">
        <v>2002</v>
      </c>
      <c r="F1304" t="n" s="23">
        <v>7920.0</v>
      </c>
      <c r="G1304" t="s" s="8">
        <v>2003</v>
      </c>
      <c r="H1304" t="s" s="26">
        <v>22</v>
      </c>
      <c r="I1304" t="s" s="4">
        <v>23</v>
      </c>
      <c r="J1304" t="n" s="16">
        <v>1.1</v>
      </c>
      <c r="K1304" t="n" s="16">
        <v>2603.78</v>
      </c>
      <c r="L1304" t="s" s="32">
        <v>24</v>
      </c>
      <c r="M1304" t="s" s="33">
        <v>24</v>
      </c>
      <c r="N1304" t="s" s="34">
        <v>24</v>
      </c>
    </row>
    <row r="1305">
      <c r="A1305" t="s" s="4">
        <v>1944</v>
      </c>
      <c r="B1305" t="n" s="23">
        <v>29211.0</v>
      </c>
      <c r="C1305" t="s" s="4">
        <v>2004</v>
      </c>
      <c r="D1305" t="s" s="4">
        <v>2005</v>
      </c>
      <c r="E1305" t="s" s="4">
        <v>2006</v>
      </c>
      <c r="F1305" t="n" s="23">
        <v>8661.0</v>
      </c>
      <c r="G1305" t="s" s="8">
        <v>2007</v>
      </c>
      <c r="H1305" t="s" s="26">
        <v>22</v>
      </c>
      <c r="I1305" t="s" s="4">
        <v>23</v>
      </c>
      <c r="J1305" t="n" s="16">
        <v>0.5</v>
      </c>
      <c r="K1305" t="n" s="16">
        <v>3516.72</v>
      </c>
      <c r="L1305" t="s" s="32">
        <v>24</v>
      </c>
      <c r="M1305" t="s" s="33">
        <v>24</v>
      </c>
      <c r="N1305" t="s" s="34">
        <v>24</v>
      </c>
    </row>
    <row r="1306">
      <c r="A1306" t="s" s="4">
        <v>1944</v>
      </c>
      <c r="B1306" t="n" s="23">
        <v>1148.0</v>
      </c>
      <c r="C1306" t="s" s="4">
        <v>2008</v>
      </c>
      <c r="D1306" t="s" s="4">
        <v>2009</v>
      </c>
      <c r="E1306" t="s" s="4">
        <v>2010</v>
      </c>
      <c r="F1306" t="n" s="23">
        <v>10882.0</v>
      </c>
      <c r="G1306" t="s" s="8">
        <v>2011</v>
      </c>
      <c r="H1306" t="s" s="26">
        <v>22</v>
      </c>
      <c r="I1306" t="s" s="4">
        <v>23</v>
      </c>
      <c r="J1306" t="n" s="16">
        <v>1.0</v>
      </c>
      <c r="K1306" t="n" s="16">
        <v>2320.04</v>
      </c>
      <c r="L1306" t="s" s="32">
        <v>24</v>
      </c>
      <c r="M1306" t="s" s="33">
        <v>24</v>
      </c>
      <c r="N1306" t="s" s="34">
        <v>24</v>
      </c>
    </row>
    <row r="1307">
      <c r="A1307" t="s" s="4">
        <v>1944</v>
      </c>
      <c r="B1307" t="n" s="23">
        <v>1295.0</v>
      </c>
      <c r="C1307" t="s" s="4">
        <v>2012</v>
      </c>
      <c r="D1307" t="s" s="4">
        <v>2013</v>
      </c>
      <c r="E1307" t="s" s="4">
        <v>2014</v>
      </c>
      <c r="F1307" t="n" s="23">
        <v>9847.0</v>
      </c>
      <c r="G1307" t="s" s="8">
        <v>2015</v>
      </c>
      <c r="H1307" t="s" s="26">
        <v>22</v>
      </c>
      <c r="I1307" t="s" s="4">
        <v>23</v>
      </c>
      <c r="J1307" t="n" s="16">
        <v>1.0</v>
      </c>
      <c r="K1307" t="n" s="16">
        <v>2335.96</v>
      </c>
      <c r="L1307" t="s" s="32">
        <v>24</v>
      </c>
      <c r="M1307" t="s" s="33">
        <v>24</v>
      </c>
      <c r="N1307" t="s" s="34">
        <v>24</v>
      </c>
    </row>
    <row r="1308">
      <c r="A1308" t="s" s="4">
        <v>1944</v>
      </c>
      <c r="B1308" t="n" s="23">
        <v>928.0</v>
      </c>
      <c r="C1308" t="s" s="4">
        <v>2016</v>
      </c>
      <c r="D1308" t="s" s="4">
        <v>1946</v>
      </c>
      <c r="E1308" t="s" s="4">
        <v>1947</v>
      </c>
      <c r="F1308" t="n" s="23">
        <v>8155.0</v>
      </c>
      <c r="G1308" t="s" s="8">
        <v>2017</v>
      </c>
      <c r="H1308" t="s" s="26">
        <v>22</v>
      </c>
      <c r="I1308" t="s" s="4">
        <v>23</v>
      </c>
      <c r="J1308" t="n" s="16">
        <v>1.1</v>
      </c>
      <c r="K1308" t="n" s="16">
        <v>2776.87</v>
      </c>
      <c r="L1308" t="s" s="32">
        <v>24</v>
      </c>
      <c r="M1308" t="s" s="33">
        <v>24</v>
      </c>
      <c r="N1308" t="s" s="34">
        <v>24</v>
      </c>
    </row>
    <row r="1309">
      <c r="A1309" t="s" s="4">
        <v>1944</v>
      </c>
      <c r="B1309" t="n" s="23">
        <v>29218.0</v>
      </c>
      <c r="C1309" t="s" s="4">
        <v>2018</v>
      </c>
      <c r="D1309" t="s" s="4">
        <v>1946</v>
      </c>
      <c r="E1309" t="s" s="4">
        <v>1947</v>
      </c>
      <c r="F1309" t="n" s="23">
        <v>8521.0</v>
      </c>
      <c r="G1309" t="s" s="8">
        <v>2019</v>
      </c>
      <c r="H1309" t="s" s="26">
        <v>22</v>
      </c>
      <c r="I1309" t="s" s="4">
        <v>23</v>
      </c>
      <c r="J1309" t="n" s="16">
        <v>1.1</v>
      </c>
      <c r="K1309" t="n" s="16">
        <v>3007.82</v>
      </c>
      <c r="L1309" t="s" s="32">
        <v>24</v>
      </c>
      <c r="M1309" t="s" s="33">
        <v>24</v>
      </c>
      <c r="N1309" t="s" s="34">
        <v>24</v>
      </c>
    </row>
    <row r="1310">
      <c r="A1310" t="s" s="4">
        <v>1944</v>
      </c>
      <c r="B1310" t="n" s="23">
        <v>29217.0</v>
      </c>
      <c r="C1310" t="s" s="4">
        <v>2020</v>
      </c>
      <c r="D1310" t="s" s="4">
        <v>1946</v>
      </c>
      <c r="E1310" t="s" s="4">
        <v>1947</v>
      </c>
      <c r="F1310" t="n" s="23">
        <v>6091.0</v>
      </c>
      <c r="G1310" t="s" s="8">
        <v>2021</v>
      </c>
      <c r="H1310" t="s" s="26">
        <v>22</v>
      </c>
      <c r="I1310" t="s" s="4">
        <v>23</v>
      </c>
      <c r="J1310" t="n" s="16">
        <v>1.1</v>
      </c>
      <c r="K1310" t="n" s="16">
        <v>2775.2</v>
      </c>
      <c r="L1310" t="s" s="32">
        <v>24</v>
      </c>
      <c r="M1310" t="s" s="33">
        <v>24</v>
      </c>
      <c r="N1310" t="s" s="34">
        <v>24</v>
      </c>
    </row>
    <row r="1311">
      <c r="A1311" t="s" s="4">
        <v>2022</v>
      </c>
      <c r="B1311" t="n" s="23">
        <v>370.0</v>
      </c>
      <c r="C1311" t="s" s="4">
        <v>2023</v>
      </c>
      <c r="D1311" t="s" s="4">
        <v>2024</v>
      </c>
      <c r="E1311" t="s" s="4">
        <v>2025</v>
      </c>
      <c r="F1311" t="n" s="23">
        <v>10182.0</v>
      </c>
      <c r="G1311" t="s" s="8">
        <v>2026</v>
      </c>
      <c r="H1311" t="s" s="26">
        <v>22</v>
      </c>
      <c r="I1311" t="s" s="4">
        <v>23</v>
      </c>
      <c r="J1311" t="n" s="16">
        <v>1.0</v>
      </c>
      <c r="K1311" t="n" s="16">
        <v>2063.48</v>
      </c>
      <c r="L1311" t="s" s="32">
        <v>24</v>
      </c>
      <c r="M1311" t="s" s="33">
        <v>24</v>
      </c>
      <c r="N1311" t="s" s="34">
        <v>24</v>
      </c>
    </row>
    <row r="1312">
      <c r="A1312" t="s" s="4">
        <v>2022</v>
      </c>
      <c r="B1312" t="n" s="23">
        <v>370.0</v>
      </c>
      <c r="C1312" t="s" s="4">
        <v>2023</v>
      </c>
      <c r="D1312" t="s" s="4">
        <v>2024</v>
      </c>
      <c r="E1312" t="s" s="4">
        <v>2025</v>
      </c>
      <c r="F1312" t="n" s="23">
        <v>5090.0</v>
      </c>
      <c r="G1312" t="s" s="8">
        <v>2027</v>
      </c>
      <c r="H1312" t="s" s="26">
        <v>22</v>
      </c>
      <c r="I1312" t="s" s="4">
        <v>23</v>
      </c>
      <c r="J1312" t="n" s="16">
        <v>1.0</v>
      </c>
      <c r="K1312" t="n" s="16">
        <v>2110.28</v>
      </c>
      <c r="L1312" t="s" s="32">
        <v>24</v>
      </c>
      <c r="M1312" t="s" s="33">
        <v>24</v>
      </c>
      <c r="N1312" t="s" s="34">
        <v>24</v>
      </c>
    </row>
    <row r="1313">
      <c r="A1313" t="s" s="4">
        <v>2022</v>
      </c>
      <c r="B1313" t="n" s="23">
        <v>370.0</v>
      </c>
      <c r="C1313" t="s" s="4">
        <v>2023</v>
      </c>
      <c r="D1313" t="s" s="4">
        <v>2024</v>
      </c>
      <c r="E1313" t="s" s="4">
        <v>2025</v>
      </c>
      <c r="F1313" t="n" s="23">
        <v>7075.0</v>
      </c>
      <c r="G1313" t="s" s="8">
        <v>2028</v>
      </c>
      <c r="H1313" t="s" s="26">
        <v>22</v>
      </c>
      <c r="I1313" t="s" s="4">
        <v>23</v>
      </c>
      <c r="J1313" t="n" s="16">
        <v>1.0</v>
      </c>
      <c r="K1313" t="n" s="16">
        <v>2662.92</v>
      </c>
      <c r="L1313" t="s" s="32">
        <v>24</v>
      </c>
      <c r="M1313" t="s" s="33">
        <v>24</v>
      </c>
      <c r="N1313" t="s" s="34">
        <v>24</v>
      </c>
    </row>
    <row r="1314">
      <c r="A1314" t="s" s="4">
        <v>2022</v>
      </c>
      <c r="B1314" t="n" s="23">
        <v>370.0</v>
      </c>
      <c r="C1314" t="s" s="4">
        <v>2023</v>
      </c>
      <c r="D1314" t="s" s="4">
        <v>2024</v>
      </c>
      <c r="E1314" t="s" s="4">
        <v>2025</v>
      </c>
      <c r="F1314" t="n" s="23">
        <v>11026.0</v>
      </c>
      <c r="G1314" t="s" s="8">
        <v>2029</v>
      </c>
      <c r="H1314" t="s" s="26">
        <v>22</v>
      </c>
      <c r="I1314" t="s" s="4">
        <v>23</v>
      </c>
      <c r="J1314" t="n" s="16">
        <v>1.02</v>
      </c>
      <c r="K1314" t="n" s="16">
        <v>2548.51</v>
      </c>
      <c r="L1314" t="s" s="32">
        <v>24</v>
      </c>
      <c r="M1314" t="s" s="33">
        <v>24</v>
      </c>
      <c r="N1314" t="s" s="34">
        <v>24</v>
      </c>
    </row>
    <row r="1315">
      <c r="A1315" t="s" s="4">
        <v>2022</v>
      </c>
      <c r="B1315" t="n" s="23">
        <v>370.0</v>
      </c>
      <c r="C1315" t="s" s="4">
        <v>2023</v>
      </c>
      <c r="D1315" t="s" s="4">
        <v>2024</v>
      </c>
      <c r="E1315" t="s" s="4">
        <v>2025</v>
      </c>
      <c r="F1315" t="n" s="23">
        <v>9373.0</v>
      </c>
      <c r="G1315" t="s" s="8">
        <v>2030</v>
      </c>
      <c r="H1315" t="s" s="26">
        <v>22</v>
      </c>
      <c r="I1315" t="s" s="4">
        <v>23</v>
      </c>
      <c r="J1315" t="n" s="16">
        <v>1.03</v>
      </c>
      <c r="K1315" t="n" s="16">
        <v>2603.77</v>
      </c>
      <c r="L1315" t="s" s="32">
        <v>24</v>
      </c>
      <c r="M1315" t="s" s="33">
        <v>24</v>
      </c>
      <c r="N1315" t="s" s="34">
        <v>24</v>
      </c>
    </row>
    <row r="1316">
      <c r="A1316" t="s" s="4">
        <v>2022</v>
      </c>
      <c r="B1316" t="n" s="23">
        <v>370.0</v>
      </c>
      <c r="C1316" t="s" s="4">
        <v>2023</v>
      </c>
      <c r="D1316" t="s" s="4">
        <v>2024</v>
      </c>
      <c r="E1316" t="s" s="4">
        <v>2025</v>
      </c>
      <c r="F1316" t="n" s="23">
        <v>6457.0</v>
      </c>
      <c r="G1316" t="s" s="8">
        <v>2031</v>
      </c>
      <c r="H1316" t="s" s="26">
        <v>28</v>
      </c>
      <c r="I1316" t="s" s="4">
        <v>29</v>
      </c>
      <c r="J1316" t="n" s="16">
        <v>0.42</v>
      </c>
      <c r="K1316" t="n" s="16">
        <v>2258.86</v>
      </c>
      <c r="L1316" t="s" s="32">
        <v>24</v>
      </c>
      <c r="M1316" t="s" s="33">
        <v>24</v>
      </c>
      <c r="N1316" t="s" s="34">
        <v>24</v>
      </c>
    </row>
    <row r="1317">
      <c r="A1317" t="s" s="4">
        <v>2022</v>
      </c>
      <c r="B1317" t="n" s="23">
        <v>370.0</v>
      </c>
      <c r="C1317" t="s" s="4">
        <v>2023</v>
      </c>
      <c r="D1317" t="s" s="4">
        <v>2024</v>
      </c>
      <c r="E1317" t="s" s="4">
        <v>2025</v>
      </c>
      <c r="F1317" t="n" s="23">
        <v>6457.0</v>
      </c>
      <c r="G1317" t="s" s="8">
        <v>2031</v>
      </c>
      <c r="H1317" t="s" s="26">
        <v>22</v>
      </c>
      <c r="I1317" t="s" s="4">
        <v>23</v>
      </c>
      <c r="J1317" t="n" s="16">
        <v>0.48</v>
      </c>
      <c r="K1317" t="n" s="16">
        <v>2023.25</v>
      </c>
      <c r="L1317" t="s" s="32">
        <v>24</v>
      </c>
      <c r="M1317" t="s" s="33">
        <v>24</v>
      </c>
      <c r="N1317" t="s" s="34">
        <v>24</v>
      </c>
    </row>
    <row r="1318">
      <c r="A1318" t="s" s="4">
        <v>2022</v>
      </c>
      <c r="B1318" t="n" s="23">
        <v>370.0</v>
      </c>
      <c r="C1318" t="s" s="4">
        <v>2023</v>
      </c>
      <c r="D1318" t="s" s="4">
        <v>2024</v>
      </c>
      <c r="E1318" t="s" s="4">
        <v>2025</v>
      </c>
      <c r="F1318" t="n" s="23">
        <v>8631.0</v>
      </c>
      <c r="G1318" t="s" s="8">
        <v>2032</v>
      </c>
      <c r="H1318" t="s" s="26">
        <v>28</v>
      </c>
      <c r="I1318" t="s" s="4">
        <v>29</v>
      </c>
      <c r="J1318" t="n" s="16">
        <v>0.9</v>
      </c>
      <c r="K1318" t="n" s="16">
        <v>2220.31</v>
      </c>
      <c r="L1318" t="s" s="32">
        <v>24</v>
      </c>
      <c r="M1318" t="s" s="33">
        <v>24</v>
      </c>
      <c r="N1318" t="s" s="34">
        <v>24</v>
      </c>
    </row>
    <row r="1319">
      <c r="A1319" t="s" s="4">
        <v>2022</v>
      </c>
      <c r="B1319" t="n" s="23">
        <v>370.0</v>
      </c>
      <c r="C1319" t="s" s="4">
        <v>2023</v>
      </c>
      <c r="D1319" t="s" s="4">
        <v>2024</v>
      </c>
      <c r="E1319" t="s" s="4">
        <v>2025</v>
      </c>
      <c r="F1319" t="n" s="23">
        <v>18053.0</v>
      </c>
      <c r="G1319" t="s" s="8">
        <v>2033</v>
      </c>
      <c r="H1319" t="s" s="26">
        <v>28</v>
      </c>
      <c r="I1319" t="s" s="4">
        <v>29</v>
      </c>
      <c r="J1319" t="n" s="16">
        <v>0.15</v>
      </c>
      <c r="K1319" t="n" s="16">
        <v>0.0</v>
      </c>
      <c r="L1319" t="s" s="32">
        <v>44</v>
      </c>
      <c r="M1319" t="s" s="33">
        <v>44</v>
      </c>
      <c r="N1319" t="s" s="34">
        <v>24</v>
      </c>
    </row>
    <row r="1320">
      <c r="A1320" t="s" s="4">
        <v>2022</v>
      </c>
      <c r="B1320" t="n" s="23">
        <v>370.0</v>
      </c>
      <c r="C1320" t="s" s="4">
        <v>2023</v>
      </c>
      <c r="D1320" t="s" s="4">
        <v>2024</v>
      </c>
      <c r="E1320" t="s" s="4">
        <v>2025</v>
      </c>
      <c r="F1320" t="n" s="23">
        <v>5978.0</v>
      </c>
      <c r="G1320" t="s" s="8">
        <v>2034</v>
      </c>
      <c r="H1320" t="s" s="26">
        <v>28</v>
      </c>
      <c r="I1320" t="s" s="4">
        <v>29</v>
      </c>
      <c r="J1320" t="n" s="16">
        <v>0.47</v>
      </c>
      <c r="K1320" t="n" s="16">
        <v>2193.74</v>
      </c>
      <c r="L1320" t="s" s="32">
        <v>24</v>
      </c>
      <c r="M1320" t="s" s="33">
        <v>24</v>
      </c>
      <c r="N1320" t="s" s="34">
        <v>24</v>
      </c>
    </row>
    <row r="1321">
      <c r="A1321" t="s" s="4">
        <v>2022</v>
      </c>
      <c r="B1321" t="n" s="23">
        <v>801.0</v>
      </c>
      <c r="C1321" t="s" s="4">
        <v>2035</v>
      </c>
      <c r="D1321" t="s" s="4">
        <v>2036</v>
      </c>
      <c r="E1321" t="s" s="4">
        <v>2025</v>
      </c>
      <c r="F1321" t="n" s="23">
        <v>12557.0</v>
      </c>
      <c r="G1321" t="s" s="8">
        <v>2037</v>
      </c>
      <c r="H1321" t="s" s="26">
        <v>22</v>
      </c>
      <c r="I1321" t="s" s="4">
        <v>23</v>
      </c>
      <c r="J1321" t="n" s="16">
        <v>1.0</v>
      </c>
      <c r="K1321" t="n" s="16">
        <v>2515.28</v>
      </c>
      <c r="L1321" t="s" s="32">
        <v>24</v>
      </c>
      <c r="M1321" t="s" s="33">
        <v>44</v>
      </c>
      <c r="N1321" t="s" s="34">
        <v>24</v>
      </c>
    </row>
    <row r="1322">
      <c r="A1322" t="s" s="4">
        <v>2022</v>
      </c>
      <c r="B1322" t="n" s="23">
        <v>54.0</v>
      </c>
      <c r="C1322" t="s" s="4">
        <v>2038</v>
      </c>
      <c r="D1322" t="s" s="4">
        <v>2039</v>
      </c>
      <c r="E1322" t="s" s="4">
        <v>2025</v>
      </c>
      <c r="F1322" t="n" s="23">
        <v>6976.0</v>
      </c>
      <c r="G1322" t="s" s="8">
        <v>2040</v>
      </c>
      <c r="H1322" t="s" s="26">
        <v>22</v>
      </c>
      <c r="I1322" t="s" s="4">
        <v>23</v>
      </c>
      <c r="J1322" t="n" s="16">
        <v>0.45</v>
      </c>
      <c r="K1322" t="n" s="16">
        <v>2199.2</v>
      </c>
      <c r="L1322" t="s" s="32">
        <v>24</v>
      </c>
      <c r="M1322" t="s" s="33">
        <v>24</v>
      </c>
      <c r="N1322" t="s" s="34">
        <v>24</v>
      </c>
    </row>
    <row r="1323">
      <c r="A1323" t="s" s="4">
        <v>2041</v>
      </c>
      <c r="B1323" t="n" s="23">
        <v>371.0</v>
      </c>
      <c r="C1323" t="s" s="4">
        <v>2042</v>
      </c>
      <c r="D1323" t="s" s="4">
        <v>2043</v>
      </c>
      <c r="E1323" t="s" s="4">
        <v>2044</v>
      </c>
      <c r="F1323" t="n" s="23">
        <v>9312.0</v>
      </c>
      <c r="G1323" t="s" s="8">
        <v>2045</v>
      </c>
      <c r="H1323" t="s" s="26">
        <v>22</v>
      </c>
      <c r="I1323" t="s" s="4">
        <v>23</v>
      </c>
      <c r="J1323" t="n" s="16">
        <v>1.0</v>
      </c>
      <c r="K1323" t="n" s="16">
        <v>1932.68</v>
      </c>
      <c r="L1323" t="s" s="32">
        <v>24</v>
      </c>
      <c r="M1323" t="s" s="33">
        <v>24</v>
      </c>
      <c r="N1323" t="s" s="34">
        <v>24</v>
      </c>
    </row>
    <row r="1324">
      <c r="A1324" t="s" s="4">
        <v>2041</v>
      </c>
      <c r="B1324" t="n" s="23">
        <v>371.0</v>
      </c>
      <c r="C1324" t="s" s="4">
        <v>2042</v>
      </c>
      <c r="D1324" t="s" s="4">
        <v>2043</v>
      </c>
      <c r="E1324" t="s" s="4">
        <v>2044</v>
      </c>
      <c r="F1324" t="n" s="23">
        <v>12780.0</v>
      </c>
      <c r="G1324" t="s" s="8">
        <v>2046</v>
      </c>
      <c r="H1324" t="s" s="26">
        <v>28</v>
      </c>
      <c r="I1324" t="s" s="4">
        <v>29</v>
      </c>
      <c r="J1324" t="n" s="16">
        <v>0.6</v>
      </c>
      <c r="K1324" t="n" s="16">
        <v>1105.3</v>
      </c>
      <c r="L1324" t="s" s="32">
        <v>44</v>
      </c>
      <c r="M1324" t="s" s="33">
        <v>44</v>
      </c>
      <c r="N1324" t="s" s="34">
        <v>24</v>
      </c>
    </row>
    <row r="1325">
      <c r="A1325" t="s" s="4">
        <v>2041</v>
      </c>
      <c r="B1325" t="n" s="23">
        <v>371.0</v>
      </c>
      <c r="C1325" t="s" s="4">
        <v>2042</v>
      </c>
      <c r="D1325" t="s" s="4">
        <v>2043</v>
      </c>
      <c r="E1325" t="s" s="4">
        <v>2044</v>
      </c>
      <c r="F1325" t="n" s="23">
        <v>6286.0</v>
      </c>
      <c r="G1325" t="s" s="8">
        <v>2047</v>
      </c>
      <c r="H1325" t="s" s="26">
        <v>28</v>
      </c>
      <c r="I1325" t="s" s="4">
        <v>29</v>
      </c>
      <c r="J1325" t="n" s="16">
        <v>0.61</v>
      </c>
      <c r="K1325" t="n" s="16">
        <v>2682.66</v>
      </c>
      <c r="L1325" t="s" s="32">
        <v>24</v>
      </c>
      <c r="M1325" t="s" s="33">
        <v>24</v>
      </c>
      <c r="N1325" t="s" s="34">
        <v>24</v>
      </c>
    </row>
    <row r="1326">
      <c r="A1326" t="s" s="4">
        <v>2041</v>
      </c>
      <c r="B1326" t="n" s="23">
        <v>371.0</v>
      </c>
      <c r="C1326" t="s" s="4">
        <v>2042</v>
      </c>
      <c r="D1326" t="s" s="4">
        <v>2043</v>
      </c>
      <c r="E1326" t="s" s="4">
        <v>2044</v>
      </c>
      <c r="F1326" t="n" s="23">
        <v>11692.0</v>
      </c>
      <c r="G1326" t="s" s="8">
        <v>2048</v>
      </c>
      <c r="H1326" t="s" s="26">
        <v>22</v>
      </c>
      <c r="I1326" t="s" s="4">
        <v>23</v>
      </c>
      <c r="J1326" t="n" s="16">
        <v>1.06</v>
      </c>
      <c r="K1326" t="n" s="16">
        <v>2199.92</v>
      </c>
      <c r="L1326" t="s" s="32">
        <v>24</v>
      </c>
      <c r="M1326" t="s" s="33">
        <v>24</v>
      </c>
      <c r="N1326" t="s" s="34">
        <v>24</v>
      </c>
    </row>
    <row r="1327">
      <c r="A1327" t="s" s="4">
        <v>2041</v>
      </c>
      <c r="B1327" t="n" s="23">
        <v>371.0</v>
      </c>
      <c r="C1327" t="s" s="4">
        <v>2042</v>
      </c>
      <c r="D1327" t="s" s="4">
        <v>2043</v>
      </c>
      <c r="E1327" t="s" s="4">
        <v>2044</v>
      </c>
      <c r="F1327" t="n" s="23">
        <v>11047.0</v>
      </c>
      <c r="G1327" t="s" s="8">
        <v>2049</v>
      </c>
      <c r="H1327" t="s" s="26">
        <v>22</v>
      </c>
      <c r="I1327" t="s" s="4">
        <v>23</v>
      </c>
      <c r="J1327" t="n" s="16">
        <v>1.01</v>
      </c>
      <c r="K1327" t="n" s="16">
        <v>2532.91</v>
      </c>
      <c r="L1327" t="s" s="32">
        <v>24</v>
      </c>
      <c r="M1327" t="s" s="33">
        <v>24</v>
      </c>
      <c r="N1327" t="s" s="34">
        <v>24</v>
      </c>
    </row>
    <row r="1328">
      <c r="A1328" t="s" s="4">
        <v>2041</v>
      </c>
      <c r="B1328" t="n" s="23">
        <v>371.0</v>
      </c>
      <c r="C1328" t="s" s="4">
        <v>2042</v>
      </c>
      <c r="D1328" t="s" s="4">
        <v>2043</v>
      </c>
      <c r="E1328" t="s" s="4">
        <v>2044</v>
      </c>
      <c r="F1328" t="n" s="23">
        <v>10183.0</v>
      </c>
      <c r="G1328" t="s" s="8">
        <v>2050</v>
      </c>
      <c r="H1328" t="s" s="26">
        <v>22</v>
      </c>
      <c r="I1328" t="s" s="4">
        <v>23</v>
      </c>
      <c r="J1328" t="n" s="16">
        <v>1.0</v>
      </c>
      <c r="K1328" t="n" s="16">
        <v>1928.92</v>
      </c>
      <c r="L1328" t="s" s="32">
        <v>24</v>
      </c>
      <c r="M1328" t="s" s="33">
        <v>24</v>
      </c>
      <c r="N1328" t="s" s="34">
        <v>24</v>
      </c>
    </row>
    <row r="1329">
      <c r="A1329" t="s" s="4">
        <v>2051</v>
      </c>
      <c r="B1329" t="n" s="23">
        <v>373.0</v>
      </c>
      <c r="C1329" t="s" s="4">
        <v>2052</v>
      </c>
      <c r="D1329" t="s" s="4">
        <v>2053</v>
      </c>
      <c r="E1329" t="s" s="4">
        <v>2006</v>
      </c>
      <c r="F1329" t="n" s="23">
        <v>6600.0</v>
      </c>
      <c r="G1329" t="s" s="8">
        <v>2054</v>
      </c>
      <c r="H1329" t="s" s="26">
        <v>22</v>
      </c>
      <c r="I1329" t="s" s="4">
        <v>23</v>
      </c>
      <c r="J1329" t="n" s="16">
        <v>1.0</v>
      </c>
      <c r="K1329" t="n" s="16">
        <v>2927.48</v>
      </c>
      <c r="L1329" t="s" s="32">
        <v>24</v>
      </c>
      <c r="M1329" t="s" s="33">
        <v>24</v>
      </c>
      <c r="N1329" t="s" s="34">
        <v>24</v>
      </c>
    </row>
    <row r="1330">
      <c r="A1330" t="s" s="4">
        <v>2051</v>
      </c>
      <c r="B1330" t="n" s="23">
        <v>373.0</v>
      </c>
      <c r="C1330" t="s" s="4">
        <v>2052</v>
      </c>
      <c r="D1330" t="s" s="4">
        <v>2053</v>
      </c>
      <c r="E1330" t="s" s="4">
        <v>2006</v>
      </c>
      <c r="F1330" t="n" s="23">
        <v>6684.0</v>
      </c>
      <c r="G1330" t="s" s="8">
        <v>2055</v>
      </c>
      <c r="H1330" t="s" s="26">
        <v>22</v>
      </c>
      <c r="I1330" t="s" s="4">
        <v>23</v>
      </c>
      <c r="J1330" t="n" s="16">
        <v>0.13</v>
      </c>
      <c r="K1330" t="n" s="16">
        <v>3329.23</v>
      </c>
      <c r="L1330" t="s" s="32">
        <v>24</v>
      </c>
      <c r="M1330" t="s" s="33">
        <v>24</v>
      </c>
      <c r="N1330" t="s" s="34">
        <v>24</v>
      </c>
    </row>
    <row r="1331">
      <c r="A1331" t="s" s="4">
        <v>2051</v>
      </c>
      <c r="B1331" t="n" s="23">
        <v>373.0</v>
      </c>
      <c r="C1331" t="s" s="4">
        <v>2052</v>
      </c>
      <c r="D1331" t="s" s="4">
        <v>2053</v>
      </c>
      <c r="E1331" t="s" s="4">
        <v>2006</v>
      </c>
      <c r="F1331" t="n" s="23">
        <v>10211.0</v>
      </c>
      <c r="G1331" t="s" s="8">
        <v>2056</v>
      </c>
      <c r="H1331" t="s" s="26">
        <v>22</v>
      </c>
      <c r="I1331" t="s" s="4">
        <v>23</v>
      </c>
      <c r="J1331" t="n" s="16">
        <v>1.0</v>
      </c>
      <c r="K1331" t="n" s="16">
        <v>2063.12</v>
      </c>
      <c r="L1331" t="s" s="32">
        <v>24</v>
      </c>
      <c r="M1331" t="s" s="33">
        <v>24</v>
      </c>
      <c r="N1331" t="s" s="34">
        <v>24</v>
      </c>
    </row>
    <row r="1332">
      <c r="A1332" t="s" s="4">
        <v>2051</v>
      </c>
      <c r="B1332" t="n" s="23">
        <v>373.0</v>
      </c>
      <c r="C1332" t="s" s="4">
        <v>2052</v>
      </c>
      <c r="D1332" t="s" s="4">
        <v>2053</v>
      </c>
      <c r="E1332" t="s" s="4">
        <v>2006</v>
      </c>
      <c r="F1332" t="n" s="23">
        <v>12215.0</v>
      </c>
      <c r="G1332" t="s" s="8">
        <v>2057</v>
      </c>
      <c r="H1332" t="s" s="26">
        <v>28</v>
      </c>
      <c r="I1332" t="s" s="4">
        <v>29</v>
      </c>
      <c r="J1332" t="n" s="16">
        <v>0.77</v>
      </c>
      <c r="K1332" t="n" s="16">
        <v>2558.73</v>
      </c>
      <c r="L1332" t="s" s="32">
        <v>24</v>
      </c>
      <c r="M1332" t="s" s="33">
        <v>24</v>
      </c>
      <c r="N1332" t="s" s="34">
        <v>24</v>
      </c>
    </row>
    <row r="1333">
      <c r="A1333" t="s" s="4">
        <v>2051</v>
      </c>
      <c r="B1333" t="n" s="23">
        <v>373.0</v>
      </c>
      <c r="C1333" t="s" s="4">
        <v>2052</v>
      </c>
      <c r="D1333" t="s" s="4">
        <v>2053</v>
      </c>
      <c r="E1333" t="s" s="4">
        <v>2006</v>
      </c>
      <c r="F1333" t="n" s="23">
        <v>12920.0</v>
      </c>
      <c r="G1333" t="s" s="8">
        <v>2058</v>
      </c>
      <c r="H1333" t="s" s="26">
        <v>22</v>
      </c>
      <c r="I1333" t="s" s="4">
        <v>23</v>
      </c>
      <c r="J1333" t="n" s="16">
        <v>1.0</v>
      </c>
      <c r="K1333" t="n" s="16">
        <v>2045.72</v>
      </c>
      <c r="L1333" t="s" s="32">
        <v>24</v>
      </c>
      <c r="M1333" t="s" s="33">
        <v>24</v>
      </c>
      <c r="N1333" t="s" s="34">
        <v>24</v>
      </c>
    </row>
    <row r="1334">
      <c r="A1334" t="s" s="4">
        <v>2051</v>
      </c>
      <c r="B1334" t="n" s="23">
        <v>373.0</v>
      </c>
      <c r="C1334" t="s" s="4">
        <v>2052</v>
      </c>
      <c r="D1334" t="s" s="4">
        <v>2053</v>
      </c>
      <c r="E1334" t="s" s="4">
        <v>2006</v>
      </c>
      <c r="F1334" t="n" s="23">
        <v>8134.0</v>
      </c>
      <c r="G1334" t="s" s="8">
        <v>2059</v>
      </c>
      <c r="H1334" t="s" s="26">
        <v>28</v>
      </c>
      <c r="I1334" t="s" s="4">
        <v>29</v>
      </c>
      <c r="J1334" t="n" s="16">
        <v>0.77</v>
      </c>
      <c r="K1334" t="n" s="16">
        <v>2450.29</v>
      </c>
      <c r="L1334" t="s" s="32">
        <v>24</v>
      </c>
      <c r="M1334" t="s" s="33">
        <v>24</v>
      </c>
      <c r="N1334" t="s" s="34">
        <v>24</v>
      </c>
    </row>
    <row r="1335">
      <c r="A1335" t="s" s="4">
        <v>2051</v>
      </c>
      <c r="B1335" t="n" s="23">
        <v>373.0</v>
      </c>
      <c r="C1335" t="s" s="4">
        <v>2052</v>
      </c>
      <c r="D1335" t="s" s="4">
        <v>2053</v>
      </c>
      <c r="E1335" t="s" s="4">
        <v>2006</v>
      </c>
      <c r="F1335" t="n" s="23">
        <v>12632.0</v>
      </c>
      <c r="G1335" t="s" s="8">
        <v>2060</v>
      </c>
      <c r="H1335" t="s" s="26">
        <v>22</v>
      </c>
      <c r="I1335" t="s" s="4">
        <v>23</v>
      </c>
      <c r="J1335" t="n" s="16">
        <v>1.0</v>
      </c>
      <c r="K1335" t="n" s="16">
        <v>1917.2</v>
      </c>
      <c r="L1335" t="s" s="32">
        <v>24</v>
      </c>
      <c r="M1335" t="s" s="33">
        <v>24</v>
      </c>
      <c r="N1335" t="s" s="34">
        <v>24</v>
      </c>
    </row>
    <row r="1336">
      <c r="A1336" t="s" s="4">
        <v>2051</v>
      </c>
      <c r="B1336" t="n" s="23">
        <v>373.0</v>
      </c>
      <c r="C1336" t="s" s="4">
        <v>2052</v>
      </c>
      <c r="D1336" t="s" s="4">
        <v>2053</v>
      </c>
      <c r="E1336" t="s" s="4">
        <v>2006</v>
      </c>
      <c r="F1336" t="n" s="23">
        <v>14962.0</v>
      </c>
      <c r="G1336" t="s" s="8">
        <v>2061</v>
      </c>
      <c r="H1336" t="s" s="26">
        <v>22</v>
      </c>
      <c r="I1336" t="s" s="4">
        <v>23</v>
      </c>
      <c r="J1336" t="n" s="16">
        <v>1.0</v>
      </c>
      <c r="K1336" t="n" s="16">
        <v>1917.32</v>
      </c>
      <c r="L1336" t="s" s="32">
        <v>24</v>
      </c>
      <c r="M1336" t="s" s="33">
        <v>24</v>
      </c>
      <c r="N1336" t="s" s="34">
        <v>24</v>
      </c>
    </row>
    <row r="1337">
      <c r="A1337" t="s" s="4">
        <v>2051</v>
      </c>
      <c r="B1337" t="n" s="23">
        <v>373.0</v>
      </c>
      <c r="C1337" t="s" s="4">
        <v>2052</v>
      </c>
      <c r="D1337" t="s" s="4">
        <v>2053</v>
      </c>
      <c r="E1337" t="s" s="4">
        <v>2006</v>
      </c>
      <c r="F1337" t="n" s="23">
        <v>11946.0</v>
      </c>
      <c r="G1337" t="s" s="8">
        <v>2062</v>
      </c>
      <c r="H1337" t="s" s="26">
        <v>28</v>
      </c>
      <c r="I1337" t="s" s="4">
        <v>29</v>
      </c>
      <c r="J1337" t="n" s="16">
        <v>0.77</v>
      </c>
      <c r="K1337" t="n" s="16">
        <v>2589.01</v>
      </c>
      <c r="L1337" t="s" s="32">
        <v>24</v>
      </c>
      <c r="M1337" t="s" s="33">
        <v>24</v>
      </c>
      <c r="N1337" t="s" s="34">
        <v>24</v>
      </c>
    </row>
    <row r="1338">
      <c r="A1338" t="s" s="4">
        <v>2051</v>
      </c>
      <c r="B1338" t="n" s="23">
        <v>373.0</v>
      </c>
      <c r="C1338" t="s" s="4">
        <v>2052</v>
      </c>
      <c r="D1338" t="s" s="4">
        <v>2053</v>
      </c>
      <c r="E1338" t="s" s="4">
        <v>2006</v>
      </c>
      <c r="F1338" t="n" s="23">
        <v>12209.0</v>
      </c>
      <c r="G1338" t="s" s="8">
        <v>2063</v>
      </c>
      <c r="H1338" t="s" s="26">
        <v>22</v>
      </c>
      <c r="I1338" t="s" s="4">
        <v>23</v>
      </c>
      <c r="J1338" t="n" s="16">
        <v>1.0</v>
      </c>
      <c r="K1338" t="n" s="16">
        <v>1888.4</v>
      </c>
      <c r="L1338" t="s" s="32">
        <v>44</v>
      </c>
      <c r="M1338" t="s" s="33">
        <v>44</v>
      </c>
      <c r="N1338" t="s" s="34">
        <v>24</v>
      </c>
    </row>
    <row r="1339">
      <c r="A1339" t="s" s="4">
        <v>2051</v>
      </c>
      <c r="B1339" t="n" s="23">
        <v>373.0</v>
      </c>
      <c r="C1339" t="s" s="4">
        <v>2052</v>
      </c>
      <c r="D1339" t="s" s="4">
        <v>2053</v>
      </c>
      <c r="E1339" t="s" s="4">
        <v>2006</v>
      </c>
      <c r="F1339" t="n" s="23">
        <v>14098.0</v>
      </c>
      <c r="G1339" t="s" s="8">
        <v>2064</v>
      </c>
      <c r="H1339" t="s" s="26">
        <v>22</v>
      </c>
      <c r="I1339" t="s" s="4">
        <v>23</v>
      </c>
      <c r="J1339" t="n" s="16">
        <v>1.0</v>
      </c>
      <c r="K1339" t="n" s="16">
        <v>428.52</v>
      </c>
      <c r="L1339" t="s" s="32">
        <v>44</v>
      </c>
      <c r="M1339" t="s" s="33">
        <v>44</v>
      </c>
      <c r="N1339" t="s" s="34">
        <v>24</v>
      </c>
    </row>
    <row r="1340">
      <c r="A1340" t="s" s="4">
        <v>2051</v>
      </c>
      <c r="B1340" t="n" s="23">
        <v>373.0</v>
      </c>
      <c r="C1340" t="s" s="4">
        <v>2052</v>
      </c>
      <c r="D1340" t="s" s="4">
        <v>2053</v>
      </c>
      <c r="E1340" t="s" s="4">
        <v>2006</v>
      </c>
      <c r="F1340" t="n" s="23">
        <v>7152.0</v>
      </c>
      <c r="G1340" t="s" s="8">
        <v>2065</v>
      </c>
      <c r="H1340" t="s" s="26">
        <v>22</v>
      </c>
      <c r="I1340" t="s" s="4">
        <v>23</v>
      </c>
      <c r="J1340" t="n" s="16">
        <v>1.0</v>
      </c>
      <c r="K1340" t="n" s="16">
        <v>3117.04</v>
      </c>
      <c r="L1340" t="s" s="32">
        <v>24</v>
      </c>
      <c r="M1340" t="s" s="33">
        <v>24</v>
      </c>
      <c r="N1340" t="s" s="34">
        <v>24</v>
      </c>
    </row>
    <row r="1341">
      <c r="A1341" t="s" s="4">
        <v>2051</v>
      </c>
      <c r="B1341" t="n" s="23">
        <v>373.0</v>
      </c>
      <c r="C1341" t="s" s="4">
        <v>2052</v>
      </c>
      <c r="D1341" t="s" s="4">
        <v>2053</v>
      </c>
      <c r="E1341" t="s" s="4">
        <v>2006</v>
      </c>
      <c r="F1341" t="n" s="23">
        <v>5884.0</v>
      </c>
      <c r="G1341" t="s" s="8">
        <v>2066</v>
      </c>
      <c r="H1341" t="s" s="26">
        <v>22</v>
      </c>
      <c r="I1341" t="s" s="4">
        <v>23</v>
      </c>
      <c r="J1341" t="n" s="16">
        <v>1.0</v>
      </c>
      <c r="K1341" t="n" s="16">
        <v>2561.96</v>
      </c>
      <c r="L1341" t="s" s="32">
        <v>24</v>
      </c>
      <c r="M1341" t="s" s="33">
        <v>24</v>
      </c>
      <c r="N1341" t="s" s="34">
        <v>24</v>
      </c>
    </row>
    <row r="1342">
      <c r="A1342" t="s" s="4">
        <v>2051</v>
      </c>
      <c r="B1342" t="n" s="23">
        <v>373.0</v>
      </c>
      <c r="C1342" t="s" s="4">
        <v>2052</v>
      </c>
      <c r="D1342" t="s" s="4">
        <v>2053</v>
      </c>
      <c r="E1342" t="s" s="4">
        <v>2006</v>
      </c>
      <c r="F1342" t="n" s="23">
        <v>13223.0</v>
      </c>
      <c r="G1342" t="s" s="8">
        <v>2067</v>
      </c>
      <c r="H1342" t="s" s="26">
        <v>22</v>
      </c>
      <c r="I1342" t="s" s="4">
        <v>23</v>
      </c>
      <c r="J1342" t="n" s="16">
        <v>1.0</v>
      </c>
      <c r="K1342" t="n" s="16">
        <v>1937.0</v>
      </c>
      <c r="L1342" t="s" s="32">
        <v>24</v>
      </c>
      <c r="M1342" t="s" s="33">
        <v>24</v>
      </c>
      <c r="N1342" t="s" s="34">
        <v>24</v>
      </c>
    </row>
    <row r="1343">
      <c r="A1343" t="s" s="4">
        <v>2051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22</v>
      </c>
      <c r="I1343" t="s" s="4">
        <v>23</v>
      </c>
      <c r="J1343" t="n" s="16">
        <v>0.36</v>
      </c>
      <c r="K1343" t="n" s="16">
        <v>5841.56</v>
      </c>
      <c r="L1343" t="s" s="32">
        <v>24</v>
      </c>
      <c r="M1343" t="s" s="33">
        <v>24</v>
      </c>
      <c r="N1343" t="s" s="34">
        <v>24</v>
      </c>
    </row>
    <row r="1344">
      <c r="A1344" t="s" s="4">
        <v>2051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22</v>
      </c>
      <c r="I1344" t="s" s="4">
        <v>23</v>
      </c>
      <c r="J1344" t="n" s="16">
        <v>1.0</v>
      </c>
      <c r="K1344" t="n" s="16">
        <v>1779.12</v>
      </c>
      <c r="L1344" t="s" s="32">
        <v>44</v>
      </c>
      <c r="M1344" t="s" s="33">
        <v>44</v>
      </c>
      <c r="N1344" t="s" s="34">
        <v>24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28</v>
      </c>
      <c r="I1345" t="s" s="4">
        <v>29</v>
      </c>
      <c r="J1345" t="n" s="16">
        <v>0.75</v>
      </c>
      <c r="K1345" t="n" s="16">
        <v>2556.21</v>
      </c>
      <c r="L1345" t="s" s="32">
        <v>24</v>
      </c>
      <c r="M1345" t="s" s="33">
        <v>24</v>
      </c>
      <c r="N1345" t="s" s="34">
        <v>24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22</v>
      </c>
      <c r="I1346" t="s" s="4">
        <v>23</v>
      </c>
      <c r="J1346" t="n" s="16">
        <v>1.0</v>
      </c>
      <c r="K1346" t="n" s="16">
        <v>1935.84</v>
      </c>
      <c r="L1346" t="s" s="32">
        <v>24</v>
      </c>
      <c r="M1346" t="s" s="33">
        <v>24</v>
      </c>
      <c r="N1346" t="s" s="34">
        <v>24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22</v>
      </c>
      <c r="I1347" t="s" s="4">
        <v>23</v>
      </c>
      <c r="J1347" t="n" s="16">
        <v>0.12</v>
      </c>
      <c r="K1347" t="n" s="16">
        <v>4808.0</v>
      </c>
      <c r="L1347" t="s" s="32">
        <v>24</v>
      </c>
      <c r="M1347" t="s" s="33">
        <v>24</v>
      </c>
      <c r="N1347" t="s" s="34">
        <v>24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22</v>
      </c>
      <c r="I1348" t="s" s="4">
        <v>23</v>
      </c>
      <c r="J1348" t="n" s="16">
        <v>1.0</v>
      </c>
      <c r="K1348" t="n" s="16">
        <v>2515.04</v>
      </c>
      <c r="L1348" t="s" s="32">
        <v>24</v>
      </c>
      <c r="M1348" t="s" s="33">
        <v>24</v>
      </c>
      <c r="N1348" t="s" s="34">
        <v>24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22</v>
      </c>
      <c r="I1349" t="s" s="4">
        <v>23</v>
      </c>
      <c r="J1349" t="n" s="16">
        <v>0.34</v>
      </c>
      <c r="K1349" t="n" s="16">
        <v>2301.76</v>
      </c>
      <c r="L1349" t="s" s="32">
        <v>24</v>
      </c>
      <c r="M1349" t="s" s="33">
        <v>24</v>
      </c>
      <c r="N1349" t="s" s="34">
        <v>24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22</v>
      </c>
      <c r="I1350" t="s" s="4">
        <v>23</v>
      </c>
      <c r="J1350" t="n" s="16">
        <v>0.8</v>
      </c>
      <c r="K1350" t="n" s="16">
        <v>4126.63</v>
      </c>
      <c r="L1350" t="s" s="32">
        <v>24</v>
      </c>
      <c r="M1350" t="s" s="33">
        <v>24</v>
      </c>
      <c r="N1350" t="s" s="34">
        <v>24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28</v>
      </c>
      <c r="I1351" t="s" s="4">
        <v>29</v>
      </c>
      <c r="J1351" t="n" s="16">
        <v>0.75</v>
      </c>
      <c r="K1351" t="n" s="16">
        <v>3147.84</v>
      </c>
      <c r="L1351" t="s" s="32">
        <v>24</v>
      </c>
      <c r="M1351" t="s" s="33">
        <v>24</v>
      </c>
      <c r="N1351" t="s" s="34">
        <v>24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22</v>
      </c>
      <c r="I1352" t="s" s="4">
        <v>23</v>
      </c>
      <c r="J1352" t="n" s="16">
        <v>1.0</v>
      </c>
      <c r="K1352" t="n" s="16">
        <v>2382.7</v>
      </c>
      <c r="L1352" t="s" s="32">
        <v>24</v>
      </c>
      <c r="M1352" t="s" s="33">
        <v>24</v>
      </c>
      <c r="N1352" t="s" s="34">
        <v>24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22</v>
      </c>
      <c r="I1353" t="s" s="4">
        <v>23</v>
      </c>
      <c r="J1353" t="n" s="16">
        <v>1.0</v>
      </c>
      <c r="K1353" t="n" s="16">
        <v>2902.2</v>
      </c>
      <c r="L1353" t="s" s="32">
        <v>24</v>
      </c>
      <c r="M1353" t="s" s="33">
        <v>24</v>
      </c>
      <c r="N1353" t="s" s="34">
        <v>24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22</v>
      </c>
      <c r="I1354" t="s" s="4">
        <v>23</v>
      </c>
      <c r="J1354" t="n" s="16">
        <v>0.87</v>
      </c>
      <c r="K1354" t="n" s="16">
        <v>2693.77</v>
      </c>
      <c r="L1354" t="s" s="32">
        <v>24</v>
      </c>
      <c r="M1354" t="s" s="33">
        <v>24</v>
      </c>
      <c r="N1354" t="s" s="34">
        <v>24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44</v>
      </c>
      <c r="M1355" t="s" s="33">
        <v>44</v>
      </c>
      <c r="N1355" t="s" s="34">
        <v>24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22</v>
      </c>
      <c r="I1356" t="s" s="4">
        <v>23</v>
      </c>
      <c r="J1356" t="n" s="16">
        <v>1.0</v>
      </c>
      <c r="K1356" t="n" s="16">
        <v>1918.58</v>
      </c>
      <c r="L1356" t="s" s="32">
        <v>24</v>
      </c>
      <c r="M1356" t="s" s="33">
        <v>24</v>
      </c>
      <c r="N1356" t="s" s="34">
        <v>24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22</v>
      </c>
      <c r="I1357" t="s" s="4">
        <v>23</v>
      </c>
      <c r="J1357" t="n" s="16">
        <v>0.1</v>
      </c>
      <c r="K1357" t="n" s="16">
        <v>1159.6</v>
      </c>
      <c r="L1357" t="s" s="32">
        <v>44</v>
      </c>
      <c r="M1357" t="s" s="33">
        <v>44</v>
      </c>
      <c r="N1357" t="s" s="34">
        <v>24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22</v>
      </c>
      <c r="I1358" t="s" s="4">
        <v>23</v>
      </c>
      <c r="J1358" t="n" s="16">
        <v>1.0</v>
      </c>
      <c r="K1358" t="n" s="16">
        <v>2312.28</v>
      </c>
      <c r="L1358" t="s" s="32">
        <v>24</v>
      </c>
      <c r="M1358" t="s" s="33">
        <v>24</v>
      </c>
      <c r="N1358" t="s" s="34">
        <v>24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22</v>
      </c>
      <c r="I1359" t="s" s="4">
        <v>23</v>
      </c>
      <c r="J1359" t="n" s="16">
        <v>1.0</v>
      </c>
      <c r="K1359" t="n" s="16">
        <v>2749.72</v>
      </c>
      <c r="L1359" t="s" s="32">
        <v>24</v>
      </c>
      <c r="M1359" t="s" s="33">
        <v>24</v>
      </c>
      <c r="N1359" t="s" s="34">
        <v>24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13968.0</v>
      </c>
      <c r="G1360" t="s" s="8">
        <v>2095</v>
      </c>
      <c r="H1360" t="s" s="26">
        <v>22</v>
      </c>
      <c r="I1360" t="s" s="4">
        <v>23</v>
      </c>
      <c r="J1360" t="n" s="16">
        <v>1.0</v>
      </c>
      <c r="K1360" t="n" s="16">
        <v>2514.8</v>
      </c>
      <c r="L1360" t="s" s="32">
        <v>24</v>
      </c>
      <c r="M1360" t="s" s="33">
        <v>24</v>
      </c>
      <c r="N1360" t="s" s="34">
        <v>44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13019.0</v>
      </c>
      <c r="G1361" t="s" s="8">
        <v>2096</v>
      </c>
      <c r="H1361" t="s" s="26">
        <v>28</v>
      </c>
      <c r="I1361" t="s" s="4">
        <v>29</v>
      </c>
      <c r="J1361" t="n" s="16">
        <v>0.75</v>
      </c>
      <c r="K1361" t="n" s="16">
        <v>2070.85</v>
      </c>
      <c r="L1361" t="s" s="32">
        <v>24</v>
      </c>
      <c r="M1361" t="s" s="33">
        <v>24</v>
      </c>
      <c r="N1361" t="s" s="34">
        <v>24</v>
      </c>
    </row>
    <row r="1362">
      <c r="A1362" t="s" s="4">
        <v>2073</v>
      </c>
      <c r="B1362" t="n" s="23">
        <v>14141.0</v>
      </c>
      <c r="C1362" t="s" s="4">
        <v>2082</v>
      </c>
      <c r="D1362" t="s" s="4">
        <v>2083</v>
      </c>
      <c r="E1362" t="s" s="4">
        <v>2084</v>
      </c>
      <c r="F1362" t="n" s="23">
        <v>11782.0</v>
      </c>
      <c r="G1362" t="s" s="8">
        <v>2097</v>
      </c>
      <c r="H1362" t="s" s="26">
        <v>22</v>
      </c>
      <c r="I1362" t="s" s="4">
        <v>23</v>
      </c>
      <c r="J1362" t="n" s="16">
        <v>1.0</v>
      </c>
      <c r="K1362" t="n" s="16">
        <v>2835.68</v>
      </c>
      <c r="L1362" t="s" s="32">
        <v>24</v>
      </c>
      <c r="M1362" t="s" s="33">
        <v>24</v>
      </c>
      <c r="N1362" t="s" s="34">
        <v>24</v>
      </c>
    </row>
    <row r="1363">
      <c r="A1363" t="s" s="4">
        <v>2073</v>
      </c>
      <c r="B1363" t="n" s="23">
        <v>14555.0</v>
      </c>
      <c r="C1363" t="s" s="4">
        <v>2098</v>
      </c>
      <c r="D1363" t="s" s="4">
        <v>2099</v>
      </c>
      <c r="E1363" t="s" s="4">
        <v>2084</v>
      </c>
      <c r="F1363" t="n" s="23">
        <v>5239.0</v>
      </c>
      <c r="G1363" t="s" s="8">
        <v>2100</v>
      </c>
      <c r="H1363" t="s" s="26">
        <v>22</v>
      </c>
      <c r="I1363" t="s" s="4">
        <v>23</v>
      </c>
      <c r="J1363" t="n" s="16">
        <v>1.1</v>
      </c>
      <c r="K1363" t="n" s="16">
        <v>2942.0</v>
      </c>
      <c r="L1363" t="s" s="32">
        <v>24</v>
      </c>
      <c r="M1363" t="s" s="33">
        <v>24</v>
      </c>
      <c r="N1363" t="s" s="34">
        <v>24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11623.0</v>
      </c>
      <c r="G1364" t="s" s="8">
        <v>2105</v>
      </c>
      <c r="H1364" t="s" s="26">
        <v>22</v>
      </c>
      <c r="I1364" t="s" s="4">
        <v>23</v>
      </c>
      <c r="J1364" t="n" s="16">
        <v>1.0</v>
      </c>
      <c r="K1364" t="n" s="16">
        <v>1356.92</v>
      </c>
      <c r="L1364" t="s" s="32">
        <v>44</v>
      </c>
      <c r="M1364" t="s" s="33">
        <v>44</v>
      </c>
      <c r="N1364" t="s" s="34">
        <v>24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14709.0</v>
      </c>
      <c r="G1365" t="s" s="8">
        <v>2106</v>
      </c>
      <c r="H1365" t="s" s="26">
        <v>22</v>
      </c>
      <c r="I1365" t="s" s="4">
        <v>23</v>
      </c>
      <c r="J1365" t="n" s="16">
        <v>1.0</v>
      </c>
      <c r="K1365" t="n" s="16">
        <v>2447.08</v>
      </c>
      <c r="L1365" t="s" s="32">
        <v>24</v>
      </c>
      <c r="M1365" t="s" s="33">
        <v>24</v>
      </c>
      <c r="N1365" t="s" s="34">
        <v>24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12469.0</v>
      </c>
      <c r="G1366" t="s" s="8">
        <v>2107</v>
      </c>
      <c r="H1366" t="s" s="26">
        <v>28</v>
      </c>
      <c r="I1366" t="s" s="4">
        <v>29</v>
      </c>
      <c r="J1366" t="n" s="16">
        <v>0.75</v>
      </c>
      <c r="K1366" t="n" s="16">
        <v>1331.01</v>
      </c>
      <c r="L1366" t="s" s="32">
        <v>44</v>
      </c>
      <c r="M1366" t="s" s="33">
        <v>44</v>
      </c>
      <c r="N1366" t="s" s="34">
        <v>24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7317.0</v>
      </c>
      <c r="G1367" t="s" s="8">
        <v>2108</v>
      </c>
      <c r="H1367" t="s" s="26">
        <v>22</v>
      </c>
      <c r="I1367" t="s" s="4">
        <v>23</v>
      </c>
      <c r="J1367" t="n" s="16">
        <v>1.0</v>
      </c>
      <c r="K1367" t="n" s="16">
        <v>2226.64</v>
      </c>
      <c r="L1367" t="s" s="32">
        <v>24</v>
      </c>
      <c r="M1367" t="s" s="33">
        <v>24</v>
      </c>
      <c r="N1367" t="s" s="34">
        <v>24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9470.0</v>
      </c>
      <c r="G1368" t="s" s="8">
        <v>2109</v>
      </c>
      <c r="H1368" t="s" s="26">
        <v>22</v>
      </c>
      <c r="I1368" t="s" s="4">
        <v>23</v>
      </c>
      <c r="J1368" t="n" s="16">
        <v>1.0</v>
      </c>
      <c r="K1368" t="n" s="16">
        <v>2445.76</v>
      </c>
      <c r="L1368" t="s" s="32">
        <v>24</v>
      </c>
      <c r="M1368" t="s" s="33">
        <v>24</v>
      </c>
      <c r="N1368" t="s" s="34">
        <v>24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14708.0</v>
      </c>
      <c r="G1369" t="s" s="8">
        <v>2110</v>
      </c>
      <c r="H1369" t="s" s="26">
        <v>22</v>
      </c>
      <c r="I1369" t="s" s="4">
        <v>23</v>
      </c>
      <c r="J1369" t="n" s="16">
        <v>1.0</v>
      </c>
      <c r="K1369" t="n" s="16">
        <v>1991.28</v>
      </c>
      <c r="L1369" t="s" s="32">
        <v>24</v>
      </c>
      <c r="M1369" t="s" s="33">
        <v>24</v>
      </c>
      <c r="N1369" t="s" s="34">
        <v>24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9798.0</v>
      </c>
      <c r="G1370" t="s" s="8">
        <v>2111</v>
      </c>
      <c r="H1370" t="s" s="26">
        <v>28</v>
      </c>
      <c r="I1370" t="s" s="4">
        <v>29</v>
      </c>
      <c r="J1370" t="n" s="16">
        <v>0.75</v>
      </c>
      <c r="K1370" t="n" s="16">
        <v>2120.99</v>
      </c>
      <c r="L1370" t="s" s="32">
        <v>24</v>
      </c>
      <c r="M1370" t="s" s="33">
        <v>24</v>
      </c>
      <c r="N1370" t="s" s="34">
        <v>24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7507.0</v>
      </c>
      <c r="G1371" t="s" s="8">
        <v>2112</v>
      </c>
      <c r="H1371" t="s" s="26">
        <v>22</v>
      </c>
      <c r="I1371" t="s" s="4">
        <v>23</v>
      </c>
      <c r="J1371" t="n" s="16">
        <v>1.0</v>
      </c>
      <c r="K1371" t="n" s="16">
        <v>2073.58</v>
      </c>
      <c r="L1371" t="s" s="32">
        <v>24</v>
      </c>
      <c r="M1371" t="s" s="33">
        <v>24</v>
      </c>
      <c r="N1371" t="s" s="34">
        <v>24</v>
      </c>
    </row>
    <row r="1372">
      <c r="A1372" t="s" s="4">
        <v>2101</v>
      </c>
      <c r="B1372" t="n" s="23">
        <v>9721.0</v>
      </c>
      <c r="C1372" t="s" s="4">
        <v>2102</v>
      </c>
      <c r="D1372" t="s" s="4">
        <v>2103</v>
      </c>
      <c r="E1372" t="s" s="4">
        <v>2104</v>
      </c>
      <c r="F1372" t="n" s="23">
        <v>12464.0</v>
      </c>
      <c r="G1372" t="s" s="8">
        <v>2113</v>
      </c>
      <c r="H1372" t="s" s="26">
        <v>22</v>
      </c>
      <c r="I1372" t="s" s="4">
        <v>23</v>
      </c>
      <c r="J1372" t="n" s="16">
        <v>1.0</v>
      </c>
      <c r="K1372" t="n" s="16">
        <v>1926.52</v>
      </c>
      <c r="L1372" t="s" s="32">
        <v>24</v>
      </c>
      <c r="M1372" t="s" s="33">
        <v>24</v>
      </c>
      <c r="N1372" t="s" s="34">
        <v>24</v>
      </c>
    </row>
    <row r="1373">
      <c r="A1373" t="s" s="4">
        <v>2101</v>
      </c>
      <c r="B1373" t="n" s="23">
        <v>31317.0</v>
      </c>
      <c r="C1373" t="s" s="4">
        <v>2114</v>
      </c>
      <c r="D1373" t="s" s="4">
        <v>2115</v>
      </c>
      <c r="E1373" t="s" s="4">
        <v>2116</v>
      </c>
      <c r="F1373" t="n" s="23">
        <v>6426.0</v>
      </c>
      <c r="G1373" t="s" s="8">
        <v>2117</v>
      </c>
      <c r="H1373" t="s" s="26">
        <v>22</v>
      </c>
      <c r="I1373" t="s" s="4">
        <v>23</v>
      </c>
      <c r="J1373" t="n" s="16">
        <v>1.0</v>
      </c>
      <c r="K1373" t="n" s="16">
        <v>2494.54</v>
      </c>
      <c r="L1373" t="s" s="32">
        <v>24</v>
      </c>
      <c r="M1373" t="s" s="33">
        <v>24</v>
      </c>
      <c r="N1373" t="s" s="34">
        <v>24</v>
      </c>
    </row>
    <row r="1374">
      <c r="A1374" t="s" s="4">
        <v>2101</v>
      </c>
      <c r="B1374" t="n" s="23">
        <v>31295.0</v>
      </c>
      <c r="C1374" t="s" s="4">
        <v>2118</v>
      </c>
      <c r="D1374" t="s" s="4">
        <v>2119</v>
      </c>
      <c r="E1374" t="s" s="4">
        <v>2116</v>
      </c>
      <c r="F1374" t="n" s="23">
        <v>5989.0</v>
      </c>
      <c r="G1374" t="s" s="8">
        <v>2120</v>
      </c>
      <c r="H1374" t="s" s="26">
        <v>22</v>
      </c>
      <c r="I1374" t="s" s="4">
        <v>23</v>
      </c>
      <c r="J1374" t="n" s="16">
        <v>0.61</v>
      </c>
      <c r="K1374" t="n" s="16">
        <v>1851.34</v>
      </c>
      <c r="L1374" t="s" s="32">
        <v>44</v>
      </c>
      <c r="M1374" t="s" s="33">
        <v>44</v>
      </c>
      <c r="N1374" t="s" s="34">
        <v>24</v>
      </c>
    </row>
    <row r="1375">
      <c r="A1375" t="s" s="4">
        <v>2101</v>
      </c>
      <c r="B1375" t="n" s="23">
        <v>31024.0</v>
      </c>
      <c r="C1375" t="s" s="4">
        <v>2121</v>
      </c>
      <c r="D1375" t="s" s="4">
        <v>2122</v>
      </c>
      <c r="E1375" t="s" s="4">
        <v>2116</v>
      </c>
      <c r="F1375" t="n" s="23">
        <v>5463.0</v>
      </c>
      <c r="G1375" t="s" s="8">
        <v>2123</v>
      </c>
      <c r="H1375" t="s" s="26">
        <v>22</v>
      </c>
      <c r="I1375" t="s" s="4">
        <v>23</v>
      </c>
      <c r="J1375" t="n" s="16">
        <v>1.03</v>
      </c>
      <c r="K1375" t="n" s="16">
        <v>2381.75</v>
      </c>
      <c r="L1375" t="s" s="32">
        <v>24</v>
      </c>
      <c r="M1375" t="s" s="33">
        <v>24</v>
      </c>
      <c r="N1375" t="s" s="34">
        <v>24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5863.0</v>
      </c>
      <c r="G1376" t="s" s="8">
        <v>2128</v>
      </c>
      <c r="H1376" t="s" s="26">
        <v>28</v>
      </c>
      <c r="I1376" t="s" s="4">
        <v>29</v>
      </c>
      <c r="J1376" t="n" s="16">
        <v>0.5</v>
      </c>
      <c r="K1376" t="n" s="16">
        <v>2095.88</v>
      </c>
      <c r="L1376" t="s" s="32">
        <v>24</v>
      </c>
      <c r="M1376" t="s" s="33">
        <v>24</v>
      </c>
      <c r="N1376" t="s" s="34">
        <v>24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12619.0</v>
      </c>
      <c r="G1377" t="s" s="8">
        <v>2129</v>
      </c>
      <c r="H1377" t="s" s="26">
        <v>22</v>
      </c>
      <c r="I1377" t="s" s="4">
        <v>23</v>
      </c>
      <c r="J1377" t="n" s="16">
        <v>1.0</v>
      </c>
      <c r="K1377" t="n" s="16">
        <v>2277.44</v>
      </c>
      <c r="L1377" t="s" s="32">
        <v>24</v>
      </c>
      <c r="M1377" t="s" s="33">
        <v>24</v>
      </c>
      <c r="N1377" t="s" s="34">
        <v>24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2280.0</v>
      </c>
      <c r="G1378" t="s" s="8">
        <v>2130</v>
      </c>
      <c r="H1378" t="s" s="26">
        <v>22</v>
      </c>
      <c r="I1378" t="s" s="4">
        <v>23</v>
      </c>
      <c r="J1378" t="n" s="16">
        <v>1.0</v>
      </c>
      <c r="K1378" t="n" s="16">
        <v>2563.18</v>
      </c>
      <c r="L1378" t="s" s="32">
        <v>24</v>
      </c>
      <c r="M1378" t="s" s="33">
        <v>24</v>
      </c>
      <c r="N1378" t="s" s="34">
        <v>24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5386.0</v>
      </c>
      <c r="G1379" t="s" s="8">
        <v>2131</v>
      </c>
      <c r="H1379" t="s" s="26">
        <v>22</v>
      </c>
      <c r="I1379" t="s" s="4">
        <v>23</v>
      </c>
      <c r="J1379" t="n" s="16">
        <v>0.2</v>
      </c>
      <c r="K1379" t="n" s="16">
        <v>412.2</v>
      </c>
      <c r="L1379" t="s" s="32">
        <v>44</v>
      </c>
      <c r="M1379" t="s" s="33">
        <v>44</v>
      </c>
      <c r="N1379" t="s" s="34">
        <v>24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12033.0</v>
      </c>
      <c r="G1380" t="s" s="8">
        <v>2132</v>
      </c>
      <c r="H1380" t="s" s="26">
        <v>22</v>
      </c>
      <c r="I1380" t="s" s="4">
        <v>23</v>
      </c>
      <c r="J1380" t="n" s="16">
        <v>1.0</v>
      </c>
      <c r="K1380" t="n" s="16">
        <v>2137.3</v>
      </c>
      <c r="L1380" t="s" s="32">
        <v>24</v>
      </c>
      <c r="M1380" t="s" s="33">
        <v>24</v>
      </c>
      <c r="N1380" t="s" s="34">
        <v>24</v>
      </c>
    </row>
    <row r="1381">
      <c r="A1381" t="s" s="4">
        <v>2124</v>
      </c>
      <c r="B1381" t="n" s="23">
        <v>14041.0</v>
      </c>
      <c r="C1381" t="s" s="4">
        <v>2125</v>
      </c>
      <c r="D1381" t="s" s="4">
        <v>2126</v>
      </c>
      <c r="E1381" t="s" s="4">
        <v>2127</v>
      </c>
      <c r="F1381" t="n" s="23">
        <v>12531.0</v>
      </c>
      <c r="G1381" t="s" s="8">
        <v>2133</v>
      </c>
      <c r="H1381" t="s" s="26">
        <v>22</v>
      </c>
      <c r="I1381" t="s" s="4">
        <v>23</v>
      </c>
      <c r="J1381" t="n" s="16">
        <v>1.0</v>
      </c>
      <c r="K1381" t="n" s="16">
        <v>3180.36</v>
      </c>
      <c r="L1381" t="s" s="32">
        <v>24</v>
      </c>
      <c r="M1381" t="s" s="33">
        <v>24</v>
      </c>
      <c r="N1381" t="s" s="34">
        <v>24</v>
      </c>
    </row>
    <row r="1382">
      <c r="A1382" t="s" s="4">
        <v>2124</v>
      </c>
      <c r="B1382" t="n" s="23">
        <v>14041.0</v>
      </c>
      <c r="C1382" t="s" s="4">
        <v>2125</v>
      </c>
      <c r="D1382" t="s" s="4">
        <v>2126</v>
      </c>
      <c r="E1382" t="s" s="4">
        <v>2127</v>
      </c>
      <c r="F1382" t="n" s="23">
        <v>5402.0</v>
      </c>
      <c r="G1382" t="s" s="8">
        <v>2134</v>
      </c>
      <c r="H1382" t="s" s="26">
        <v>22</v>
      </c>
      <c r="I1382" t="s" s="4">
        <v>23</v>
      </c>
      <c r="J1382" t="n" s="16">
        <v>1.0</v>
      </c>
      <c r="K1382" t="n" s="16">
        <v>2248.64</v>
      </c>
      <c r="L1382" t="s" s="32">
        <v>24</v>
      </c>
      <c r="M1382" t="s" s="33">
        <v>24</v>
      </c>
      <c r="N1382" t="s" s="34">
        <v>24</v>
      </c>
    </row>
    <row r="1383">
      <c r="A1383" t="s" s="4">
        <v>2124</v>
      </c>
      <c r="B1383" t="n" s="23">
        <v>14662.0</v>
      </c>
      <c r="C1383" t="s" s="4">
        <v>2135</v>
      </c>
      <c r="D1383" t="s" s="4">
        <v>2136</v>
      </c>
      <c r="E1383" t="s" s="4">
        <v>2127</v>
      </c>
      <c r="F1383" t="n" s="23">
        <v>9917.0</v>
      </c>
      <c r="G1383" t="s" s="8">
        <v>2137</v>
      </c>
      <c r="H1383" t="s" s="26">
        <v>22</v>
      </c>
      <c r="I1383" t="s" s="4">
        <v>23</v>
      </c>
      <c r="J1383" t="n" s="16">
        <v>1.0</v>
      </c>
      <c r="K1383" t="n" s="16">
        <v>2549.26</v>
      </c>
      <c r="L1383" t="s" s="32">
        <v>24</v>
      </c>
      <c r="M1383" t="s" s="33">
        <v>24</v>
      </c>
      <c r="N1383" t="s" s="34">
        <v>24</v>
      </c>
    </row>
    <row r="1384">
      <c r="A1384" t="s" s="4">
        <v>2124</v>
      </c>
      <c r="B1384" t="n" s="23">
        <v>14647.0</v>
      </c>
      <c r="C1384" t="s" s="4">
        <v>2138</v>
      </c>
      <c r="D1384" t="s" s="4">
        <v>2126</v>
      </c>
      <c r="E1384" t="s" s="4">
        <v>2127</v>
      </c>
      <c r="F1384" t="n" s="23">
        <v>10056.0</v>
      </c>
      <c r="G1384" t="s" s="8">
        <v>2139</v>
      </c>
      <c r="H1384" t="s" s="26">
        <v>22</v>
      </c>
      <c r="I1384" t="s" s="4">
        <v>23</v>
      </c>
      <c r="J1384" t="n" s="16">
        <v>1.0</v>
      </c>
      <c r="K1384" t="n" s="16">
        <v>2484.06</v>
      </c>
      <c r="L1384" t="s" s="32">
        <v>24</v>
      </c>
      <c r="M1384" t="s" s="33">
        <v>24</v>
      </c>
      <c r="N1384" t="s" s="34">
        <v>24</v>
      </c>
    </row>
    <row r="1385">
      <c r="A1385" t="s" s="4">
        <v>2124</v>
      </c>
      <c r="B1385" t="n" s="23">
        <v>14632.0</v>
      </c>
      <c r="C1385" t="s" s="4">
        <v>2140</v>
      </c>
      <c r="D1385" t="s" s="4">
        <v>2141</v>
      </c>
      <c r="E1385" t="s" s="4">
        <v>2142</v>
      </c>
      <c r="F1385" t="n" s="23">
        <v>8950.0</v>
      </c>
      <c r="G1385" t="s" s="8">
        <v>2143</v>
      </c>
      <c r="H1385" t="s" s="26">
        <v>22</v>
      </c>
      <c r="I1385" t="s" s="4">
        <v>23</v>
      </c>
      <c r="J1385" t="n" s="16">
        <v>1.0</v>
      </c>
      <c r="K1385" t="n" s="16">
        <v>2357.22</v>
      </c>
      <c r="L1385" t="s" s="32">
        <v>24</v>
      </c>
      <c r="M1385" t="s" s="33">
        <v>24</v>
      </c>
      <c r="N1385" t="s" s="34">
        <v>24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37.0</v>
      </c>
      <c r="G1386" t="s" s="8">
        <v>2148</v>
      </c>
      <c r="H1386" t="s" s="26">
        <v>22</v>
      </c>
      <c r="I1386" t="s" s="4">
        <v>23</v>
      </c>
      <c r="J1386" t="n" s="16">
        <v>1.0</v>
      </c>
      <c r="K1386" t="n" s="16">
        <v>2397.0</v>
      </c>
      <c r="L1386" t="s" s="32">
        <v>24</v>
      </c>
      <c r="M1386" t="s" s="33">
        <v>24</v>
      </c>
      <c r="N1386" t="s" s="34">
        <v>24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12894.0</v>
      </c>
      <c r="G1387" t="s" s="8">
        <v>2149</v>
      </c>
      <c r="H1387" t="s" s="26">
        <v>22</v>
      </c>
      <c r="I1387" t="s" s="4">
        <v>23</v>
      </c>
      <c r="J1387" t="n" s="16">
        <v>1.0</v>
      </c>
      <c r="K1387" t="n" s="16">
        <v>2216.12</v>
      </c>
      <c r="L1387" t="s" s="32">
        <v>24</v>
      </c>
      <c r="M1387" t="s" s="33">
        <v>24</v>
      </c>
      <c r="N1387" t="s" s="34">
        <v>24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12338.0</v>
      </c>
      <c r="G1388" t="s" s="8">
        <v>2150</v>
      </c>
      <c r="H1388" t="s" s="26">
        <v>22</v>
      </c>
      <c r="I1388" t="s" s="4">
        <v>23</v>
      </c>
      <c r="J1388" t="n" s="16">
        <v>1.0</v>
      </c>
      <c r="K1388" t="n" s="16">
        <v>2273.48</v>
      </c>
      <c r="L1388" t="s" s="32">
        <v>24</v>
      </c>
      <c r="M1388" t="s" s="33">
        <v>24</v>
      </c>
      <c r="N1388" t="s" s="34">
        <v>24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16984.0</v>
      </c>
      <c r="G1389" t="s" s="8">
        <v>2151</v>
      </c>
      <c r="H1389" t="s" s="26">
        <v>22</v>
      </c>
      <c r="I1389" t="s" s="4">
        <v>23</v>
      </c>
      <c r="J1389" t="n" s="16">
        <v>1.0</v>
      </c>
      <c r="K1389" t="n" s="16">
        <v>2180.56</v>
      </c>
      <c r="L1389" t="s" s="32">
        <v>24</v>
      </c>
      <c r="M1389" t="s" s="33">
        <v>24</v>
      </c>
      <c r="N1389" t="s" s="34">
        <v>24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10023.0</v>
      </c>
      <c r="G1390" t="s" s="8">
        <v>2152</v>
      </c>
      <c r="H1390" t="s" s="26">
        <v>22</v>
      </c>
      <c r="I1390" t="s" s="4">
        <v>23</v>
      </c>
      <c r="J1390" t="n" s="16">
        <v>1.0</v>
      </c>
      <c r="K1390" t="n" s="16">
        <v>2277.16</v>
      </c>
      <c r="L1390" t="s" s="32">
        <v>24</v>
      </c>
      <c r="M1390" t="s" s="33">
        <v>24</v>
      </c>
      <c r="N1390" t="s" s="34">
        <v>24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11921.0</v>
      </c>
      <c r="G1391" t="s" s="8">
        <v>2153</v>
      </c>
      <c r="H1391" t="s" s="26">
        <v>22</v>
      </c>
      <c r="I1391" t="s" s="4">
        <v>23</v>
      </c>
      <c r="J1391" t="n" s="16">
        <v>1.0</v>
      </c>
      <c r="K1391" t="n" s="16">
        <v>2408.88</v>
      </c>
      <c r="L1391" t="s" s="32">
        <v>24</v>
      </c>
      <c r="M1391" t="s" s="33">
        <v>24</v>
      </c>
      <c r="N1391" t="s" s="34">
        <v>24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13350.0</v>
      </c>
      <c r="G1392" t="s" s="8">
        <v>2154</v>
      </c>
      <c r="H1392" t="s" s="26">
        <v>22</v>
      </c>
      <c r="I1392" t="s" s="4">
        <v>23</v>
      </c>
      <c r="J1392" t="n" s="16">
        <v>0.8</v>
      </c>
      <c r="K1392" t="n" s="16">
        <v>2234.55</v>
      </c>
      <c r="L1392" t="s" s="32">
        <v>24</v>
      </c>
      <c r="M1392" t="s" s="33">
        <v>24</v>
      </c>
      <c r="N1392" t="s" s="34">
        <v>24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11808.0</v>
      </c>
      <c r="G1393" t="s" s="8">
        <v>2079</v>
      </c>
      <c r="H1393" t="s" s="26">
        <v>22</v>
      </c>
      <c r="I1393" t="s" s="4">
        <v>23</v>
      </c>
      <c r="J1393" t="n" s="16">
        <v>1.0</v>
      </c>
      <c r="K1393" t="n" s="16">
        <v>2211.84</v>
      </c>
      <c r="L1393" t="s" s="32">
        <v>24</v>
      </c>
      <c r="M1393" t="s" s="33">
        <v>24</v>
      </c>
      <c r="N1393" t="s" s="34">
        <v>24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11027.0</v>
      </c>
      <c r="G1394" t="s" s="8">
        <v>2155</v>
      </c>
      <c r="H1394" t="s" s="26">
        <v>28</v>
      </c>
      <c r="I1394" t="s" s="4">
        <v>29</v>
      </c>
      <c r="J1394" t="n" s="16">
        <v>0.75</v>
      </c>
      <c r="K1394" t="n" s="16">
        <v>2817.57</v>
      </c>
      <c r="L1394" t="s" s="32">
        <v>24</v>
      </c>
      <c r="M1394" t="s" s="33">
        <v>24</v>
      </c>
      <c r="N1394" t="s" s="34">
        <v>24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8718.0</v>
      </c>
      <c r="G1395" t="s" s="8">
        <v>2156</v>
      </c>
      <c r="H1395" t="s" s="26">
        <v>28</v>
      </c>
      <c r="I1395" t="s" s="4">
        <v>29</v>
      </c>
      <c r="J1395" t="n" s="16">
        <v>0.75</v>
      </c>
      <c r="K1395" t="n" s="16">
        <v>1571.36</v>
      </c>
      <c r="L1395" t="s" s="32">
        <v>44</v>
      </c>
      <c r="M1395" t="s" s="33">
        <v>44</v>
      </c>
      <c r="N1395" t="s" s="34">
        <v>24</v>
      </c>
    </row>
    <row r="1396">
      <c r="A1396" t="s" s="4">
        <v>2144</v>
      </c>
      <c r="B1396" t="n" s="23">
        <v>14300.0</v>
      </c>
      <c r="C1396" t="s" s="4">
        <v>2145</v>
      </c>
      <c r="D1396" t="s" s="4">
        <v>2146</v>
      </c>
      <c r="E1396" t="s" s="4">
        <v>2147</v>
      </c>
      <c r="F1396" t="n" s="23">
        <v>12468.0</v>
      </c>
      <c r="G1396" t="s" s="8">
        <v>2157</v>
      </c>
      <c r="H1396" t="s" s="26">
        <v>22</v>
      </c>
      <c r="I1396" t="s" s="4">
        <v>23</v>
      </c>
      <c r="J1396" t="n" s="16">
        <v>1.0</v>
      </c>
      <c r="K1396" t="n" s="16">
        <v>2672.8</v>
      </c>
      <c r="L1396" t="s" s="32">
        <v>24</v>
      </c>
      <c r="M1396" t="s" s="33">
        <v>24</v>
      </c>
      <c r="N1396" t="s" s="34">
        <v>24</v>
      </c>
    </row>
    <row r="1397">
      <c r="A1397" t="s" s="4">
        <v>2144</v>
      </c>
      <c r="B1397" t="n" s="23">
        <v>14643.0</v>
      </c>
      <c r="C1397" t="s" s="4">
        <v>2158</v>
      </c>
      <c r="D1397" t="s" s="4">
        <v>2146</v>
      </c>
      <c r="E1397" t="s" s="4">
        <v>2147</v>
      </c>
      <c r="F1397" t="n" s="23">
        <v>7241.0</v>
      </c>
      <c r="G1397" t="s" s="8">
        <v>2159</v>
      </c>
      <c r="H1397" t="s" s="26">
        <v>28</v>
      </c>
      <c r="I1397" t="s" s="4">
        <v>29</v>
      </c>
      <c r="J1397" t="n" s="16">
        <v>1.0</v>
      </c>
      <c r="K1397" t="n" s="16">
        <v>2327.38</v>
      </c>
      <c r="L1397" t="s" s="32">
        <v>24</v>
      </c>
      <c r="M1397" t="s" s="33">
        <v>24</v>
      </c>
      <c r="N1397" t="s" s="34">
        <v>24</v>
      </c>
    </row>
    <row r="1398">
      <c r="A1398" t="s" s="4">
        <v>2144</v>
      </c>
      <c r="B1398" t="n" s="23">
        <v>14590.0</v>
      </c>
      <c r="C1398" t="s" s="4">
        <v>2160</v>
      </c>
      <c r="D1398" t="s" s="4">
        <v>2161</v>
      </c>
      <c r="E1398" t="s" s="4">
        <v>2162</v>
      </c>
      <c r="F1398" t="n" s="23">
        <v>7248.0</v>
      </c>
      <c r="G1398" t="s" s="8">
        <v>2163</v>
      </c>
      <c r="H1398" t="s" s="26">
        <v>22</v>
      </c>
      <c r="I1398" t="s" s="4">
        <v>23</v>
      </c>
      <c r="J1398" t="n" s="16">
        <v>1.0</v>
      </c>
      <c r="K1398" t="n" s="16">
        <v>2035.66</v>
      </c>
      <c r="L1398" t="s" s="32">
        <v>24</v>
      </c>
      <c r="M1398" t="s" s="33">
        <v>24</v>
      </c>
      <c r="N1398" t="s" s="34">
        <v>24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9062.0</v>
      </c>
      <c r="G1399" t="s" s="8">
        <v>2168</v>
      </c>
      <c r="H1399" t="s" s="26">
        <v>22</v>
      </c>
      <c r="I1399" t="s" s="4">
        <v>23</v>
      </c>
      <c r="J1399" t="n" s="16">
        <v>1.0</v>
      </c>
      <c r="K1399" t="n" s="16">
        <v>2324.04</v>
      </c>
      <c r="L1399" t="s" s="32">
        <v>24</v>
      </c>
      <c r="M1399" t="s" s="33">
        <v>24</v>
      </c>
      <c r="N1399" t="s" s="34">
        <v>24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10273.0</v>
      </c>
      <c r="G1400" t="s" s="8">
        <v>2169</v>
      </c>
      <c r="H1400" t="s" s="26">
        <v>22</v>
      </c>
      <c r="I1400" t="s" s="4">
        <v>23</v>
      </c>
      <c r="J1400" t="n" s="16">
        <v>1.0</v>
      </c>
      <c r="K1400" t="n" s="16">
        <v>2261.76</v>
      </c>
      <c r="L1400" t="s" s="32">
        <v>24</v>
      </c>
      <c r="M1400" t="s" s="33">
        <v>24</v>
      </c>
      <c r="N1400" t="s" s="34">
        <v>24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13225.0</v>
      </c>
      <c r="G1401" t="s" s="8">
        <v>2170</v>
      </c>
      <c r="H1401" t="s" s="26">
        <v>28</v>
      </c>
      <c r="I1401" t="s" s="4">
        <v>29</v>
      </c>
      <c r="J1401" t="n" s="16">
        <v>0.75</v>
      </c>
      <c r="K1401" t="n" s="16">
        <v>1997.47</v>
      </c>
      <c r="L1401" t="s" s="32">
        <v>24</v>
      </c>
      <c r="M1401" t="s" s="33">
        <v>24</v>
      </c>
      <c r="N1401" t="s" s="34">
        <v>24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11947.0</v>
      </c>
      <c r="G1402" t="s" s="8">
        <v>2171</v>
      </c>
      <c r="H1402" t="s" s="26">
        <v>28</v>
      </c>
      <c r="I1402" t="s" s="4">
        <v>29</v>
      </c>
      <c r="J1402" t="n" s="16">
        <v>0.75</v>
      </c>
      <c r="K1402" t="n" s="16">
        <v>2505.6</v>
      </c>
      <c r="L1402" t="s" s="32">
        <v>24</v>
      </c>
      <c r="M1402" t="s" s="33">
        <v>24</v>
      </c>
      <c r="N1402" t="s" s="34">
        <v>24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11602.0</v>
      </c>
      <c r="G1403" t="s" s="8">
        <v>2172</v>
      </c>
      <c r="H1403" t="s" s="26">
        <v>22</v>
      </c>
      <c r="I1403" t="s" s="4">
        <v>23</v>
      </c>
      <c r="J1403" t="n" s="16">
        <v>1.0</v>
      </c>
      <c r="K1403" t="n" s="16">
        <v>2108.64</v>
      </c>
      <c r="L1403" t="s" s="32">
        <v>24</v>
      </c>
      <c r="M1403" t="s" s="33">
        <v>24</v>
      </c>
      <c r="N1403" t="s" s="34">
        <v>24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9714.0</v>
      </c>
      <c r="G1404" t="s" s="8">
        <v>2173</v>
      </c>
      <c r="H1404" t="s" s="26">
        <v>22</v>
      </c>
      <c r="I1404" t="s" s="4">
        <v>23</v>
      </c>
      <c r="J1404" t="n" s="16">
        <v>1.0</v>
      </c>
      <c r="K1404" t="n" s="16">
        <v>2281.72</v>
      </c>
      <c r="L1404" t="s" s="32">
        <v>24</v>
      </c>
      <c r="M1404" t="s" s="33">
        <v>24</v>
      </c>
      <c r="N1404" t="s" s="34">
        <v>24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12046.0</v>
      </c>
      <c r="G1405" t="s" s="8">
        <v>2174</v>
      </c>
      <c r="H1405" t="s" s="26">
        <v>22</v>
      </c>
      <c r="I1405" t="s" s="4">
        <v>23</v>
      </c>
      <c r="J1405" t="n" s="16">
        <v>0.5</v>
      </c>
      <c r="K1405" t="n" s="16">
        <v>2825.28</v>
      </c>
      <c r="L1405" t="s" s="32">
        <v>24</v>
      </c>
      <c r="M1405" t="s" s="33">
        <v>24</v>
      </c>
      <c r="N1405" t="s" s="34">
        <v>24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3010.0</v>
      </c>
      <c r="G1406" t="s" s="8">
        <v>2175</v>
      </c>
      <c r="H1406" t="s" s="26">
        <v>22</v>
      </c>
      <c r="I1406" t="s" s="4">
        <v>23</v>
      </c>
      <c r="J1406" t="n" s="16">
        <v>1.0</v>
      </c>
      <c r="K1406" t="n" s="16">
        <v>2548.4</v>
      </c>
      <c r="L1406" t="s" s="32">
        <v>24</v>
      </c>
      <c r="M1406" t="s" s="33">
        <v>24</v>
      </c>
      <c r="N1406" t="s" s="34">
        <v>24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9623.0</v>
      </c>
      <c r="G1407" t="s" s="8">
        <v>2176</v>
      </c>
      <c r="H1407" t="s" s="26">
        <v>22</v>
      </c>
      <c r="I1407" t="s" s="4">
        <v>23</v>
      </c>
      <c r="J1407" t="n" s="16">
        <v>1.0</v>
      </c>
      <c r="K1407" t="n" s="16">
        <v>2379.6</v>
      </c>
      <c r="L1407" t="s" s="32">
        <v>24</v>
      </c>
      <c r="M1407" t="s" s="33">
        <v>24</v>
      </c>
      <c r="N1407" t="s" s="34">
        <v>24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13017.0</v>
      </c>
      <c r="G1408" t="s" s="8">
        <v>2177</v>
      </c>
      <c r="H1408" t="s" s="26">
        <v>22</v>
      </c>
      <c r="I1408" t="s" s="4">
        <v>23</v>
      </c>
      <c r="J1408" t="n" s="16">
        <v>1.0</v>
      </c>
      <c r="K1408" t="n" s="16">
        <v>1908.28</v>
      </c>
      <c r="L1408" t="s" s="32">
        <v>24</v>
      </c>
      <c r="M1408" t="s" s="33">
        <v>24</v>
      </c>
      <c r="N1408" t="s" s="34">
        <v>24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5657.0</v>
      </c>
      <c r="G1409" t="s" s="8">
        <v>2178</v>
      </c>
      <c r="H1409" t="s" s="26">
        <v>28</v>
      </c>
      <c r="I1409" t="s" s="4">
        <v>29</v>
      </c>
      <c r="J1409" t="n" s="16">
        <v>0.27</v>
      </c>
      <c r="K1409" t="n" s="16">
        <v>360.15</v>
      </c>
      <c r="L1409" t="s" s="32">
        <v>44</v>
      </c>
      <c r="M1409" t="s" s="33">
        <v>44</v>
      </c>
      <c r="N1409" t="s" s="34">
        <v>24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11645.0</v>
      </c>
      <c r="G1410" t="s" s="8">
        <v>2179</v>
      </c>
      <c r="H1410" t="s" s="26">
        <v>22</v>
      </c>
      <c r="I1410" t="s" s="4">
        <v>23</v>
      </c>
      <c r="J1410" t="n" s="16">
        <v>0.5</v>
      </c>
      <c r="K1410" t="n" s="16">
        <v>2303.28</v>
      </c>
      <c r="L1410" t="s" s="32">
        <v>24</v>
      </c>
      <c r="M1410" t="s" s="33">
        <v>24</v>
      </c>
      <c r="N1410" t="s" s="34">
        <v>24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6080.0</v>
      </c>
      <c r="G1411" t="s" s="8">
        <v>2180</v>
      </c>
      <c r="H1411" t="s" s="26">
        <v>28</v>
      </c>
      <c r="I1411" t="s" s="4">
        <v>29</v>
      </c>
      <c r="J1411" t="n" s="16">
        <v>0.75</v>
      </c>
      <c r="K1411" t="n" s="16">
        <v>2006.8</v>
      </c>
      <c r="L1411" t="s" s="32">
        <v>24</v>
      </c>
      <c r="M1411" t="s" s="33">
        <v>24</v>
      </c>
      <c r="N1411" t="s" s="34">
        <v>24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9415.0</v>
      </c>
      <c r="G1412" t="s" s="8">
        <v>2181</v>
      </c>
      <c r="H1412" t="s" s="26">
        <v>22</v>
      </c>
      <c r="I1412" t="s" s="4">
        <v>23</v>
      </c>
      <c r="J1412" t="n" s="16">
        <v>1.0</v>
      </c>
      <c r="K1412" t="n" s="16">
        <v>1924.88</v>
      </c>
      <c r="L1412" t="s" s="32">
        <v>24</v>
      </c>
      <c r="M1412" t="s" s="33">
        <v>24</v>
      </c>
      <c r="N1412" t="s" s="34">
        <v>24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8553.0</v>
      </c>
      <c r="G1413" t="s" s="8">
        <v>2182</v>
      </c>
      <c r="H1413" t="s" s="26">
        <v>22</v>
      </c>
      <c r="I1413" t="s" s="4">
        <v>23</v>
      </c>
      <c r="J1413" t="n" s="16">
        <v>1.0</v>
      </c>
      <c r="K1413" t="n" s="16">
        <v>2293.16</v>
      </c>
      <c r="L1413" t="s" s="32">
        <v>24</v>
      </c>
      <c r="M1413" t="s" s="33">
        <v>24</v>
      </c>
      <c r="N1413" t="s" s="34">
        <v>24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11735.0</v>
      </c>
      <c r="G1414" t="s" s="8">
        <v>2183</v>
      </c>
      <c r="H1414" t="s" s="26">
        <v>22</v>
      </c>
      <c r="I1414" t="s" s="4">
        <v>23</v>
      </c>
      <c r="J1414" t="n" s="16">
        <v>1.0</v>
      </c>
      <c r="K1414" t="n" s="16">
        <v>1936.04</v>
      </c>
      <c r="L1414" t="s" s="32">
        <v>24</v>
      </c>
      <c r="M1414" t="s" s="33">
        <v>24</v>
      </c>
      <c r="N1414" t="s" s="34">
        <v>24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7778.0</v>
      </c>
      <c r="G1415" t="s" s="8">
        <v>2184</v>
      </c>
      <c r="H1415" t="s" s="26">
        <v>28</v>
      </c>
      <c r="I1415" t="s" s="4">
        <v>29</v>
      </c>
      <c r="J1415" t="n" s="16">
        <v>0.75</v>
      </c>
      <c r="K1415" t="n" s="16">
        <v>1900.53</v>
      </c>
      <c r="L1415" t="s" s="32">
        <v>24</v>
      </c>
      <c r="M1415" t="s" s="33">
        <v>24</v>
      </c>
      <c r="N1415" t="s" s="34">
        <v>24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11040.0</v>
      </c>
      <c r="G1416" t="s" s="8">
        <v>2185</v>
      </c>
      <c r="H1416" t="s" s="26">
        <v>22</v>
      </c>
      <c r="I1416" t="s" s="4">
        <v>23</v>
      </c>
      <c r="J1416" t="n" s="16">
        <v>1.0</v>
      </c>
      <c r="K1416" t="n" s="16">
        <v>2122.48</v>
      </c>
      <c r="L1416" t="s" s="32">
        <v>24</v>
      </c>
      <c r="M1416" t="s" s="33">
        <v>24</v>
      </c>
      <c r="N1416" t="s" s="34">
        <v>24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9803.0</v>
      </c>
      <c r="G1417" t="s" s="8">
        <v>2186</v>
      </c>
      <c r="H1417" t="s" s="26">
        <v>22</v>
      </c>
      <c r="I1417" t="s" s="4">
        <v>23</v>
      </c>
      <c r="J1417" t="n" s="16">
        <v>0.5</v>
      </c>
      <c r="K1417" t="n" s="16">
        <v>2029.76</v>
      </c>
      <c r="L1417" t="s" s="32">
        <v>24</v>
      </c>
      <c r="M1417" t="s" s="33">
        <v>24</v>
      </c>
      <c r="N1417" t="s" s="34">
        <v>24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7130.0</v>
      </c>
      <c r="G1418" t="s" s="8">
        <v>2187</v>
      </c>
      <c r="H1418" t="s" s="26">
        <v>22</v>
      </c>
      <c r="I1418" t="s" s="4">
        <v>23</v>
      </c>
      <c r="J1418" t="n" s="16">
        <v>1.0</v>
      </c>
      <c r="K1418" t="n" s="16">
        <v>2783.08</v>
      </c>
      <c r="L1418" t="s" s="32">
        <v>24</v>
      </c>
      <c r="M1418" t="s" s="33">
        <v>24</v>
      </c>
      <c r="N1418" t="s" s="34">
        <v>24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12091.0</v>
      </c>
      <c r="G1419" t="s" s="8">
        <v>2188</v>
      </c>
      <c r="H1419" t="s" s="26">
        <v>22</v>
      </c>
      <c r="I1419" t="s" s="4">
        <v>23</v>
      </c>
      <c r="J1419" t="n" s="16">
        <v>1.0</v>
      </c>
      <c r="K1419" t="n" s="16">
        <v>2421.28</v>
      </c>
      <c r="L1419" t="s" s="32">
        <v>24</v>
      </c>
      <c r="M1419" t="s" s="33">
        <v>24</v>
      </c>
      <c r="N1419" t="s" s="34">
        <v>24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12359.0</v>
      </c>
      <c r="G1420" t="s" s="8">
        <v>2189</v>
      </c>
      <c r="H1420" t="s" s="26">
        <v>28</v>
      </c>
      <c r="I1420" t="s" s="4">
        <v>29</v>
      </c>
      <c r="J1420" t="n" s="16">
        <v>0.75</v>
      </c>
      <c r="K1420" t="n" s="16">
        <v>2098.69</v>
      </c>
      <c r="L1420" t="s" s="32">
        <v>24</v>
      </c>
      <c r="M1420" t="s" s="33">
        <v>24</v>
      </c>
      <c r="N1420" t="s" s="34">
        <v>24</v>
      </c>
    </row>
    <row r="1421">
      <c r="A1421" t="s" s="4">
        <v>2164</v>
      </c>
      <c r="B1421" t="n" s="23">
        <v>9502.0</v>
      </c>
      <c r="C1421" t="s" s="4">
        <v>2165</v>
      </c>
      <c r="D1421" t="s" s="4">
        <v>2166</v>
      </c>
      <c r="E1421" t="s" s="4">
        <v>2167</v>
      </c>
      <c r="F1421" t="n" s="23">
        <v>12240.0</v>
      </c>
      <c r="G1421" t="s" s="8">
        <v>2190</v>
      </c>
      <c r="H1421" t="s" s="26">
        <v>28</v>
      </c>
      <c r="I1421" t="s" s="4">
        <v>29</v>
      </c>
      <c r="J1421" t="n" s="16">
        <v>0.75</v>
      </c>
      <c r="K1421" t="n" s="16">
        <v>2032.27</v>
      </c>
      <c r="L1421" t="s" s="32">
        <v>24</v>
      </c>
      <c r="M1421" t="s" s="33">
        <v>24</v>
      </c>
      <c r="N1421" t="s" s="34">
        <v>24</v>
      </c>
    </row>
    <row r="1422">
      <c r="A1422" t="s" s="4">
        <v>2164</v>
      </c>
      <c r="B1422" t="n" s="23">
        <v>9502.0</v>
      </c>
      <c r="C1422" t="s" s="4">
        <v>2165</v>
      </c>
      <c r="D1422" t="s" s="4">
        <v>2166</v>
      </c>
      <c r="E1422" t="s" s="4">
        <v>2167</v>
      </c>
      <c r="F1422" t="n" s="23">
        <v>11288.0</v>
      </c>
      <c r="G1422" t="s" s="8">
        <v>2191</v>
      </c>
      <c r="H1422" t="s" s="26">
        <v>28</v>
      </c>
      <c r="I1422" t="s" s="4">
        <v>29</v>
      </c>
      <c r="J1422" t="n" s="16">
        <v>0.75</v>
      </c>
      <c r="K1422" t="n" s="16">
        <v>2120.0</v>
      </c>
      <c r="L1422" t="s" s="32">
        <v>24</v>
      </c>
      <c r="M1422" t="s" s="33">
        <v>24</v>
      </c>
      <c r="N1422" t="s" s="34">
        <v>24</v>
      </c>
    </row>
    <row r="1423" spans="1:14" x14ac:dyDescent="0.25">
      <c r="A1423" s="4" t="s">
        <v>2164</v>
      </c>
      <c r="B1423" s="23" t="n">
        <v>9502.0</v>
      </c>
      <c r="C1423" s="4" t="s">
        <v>2165</v>
      </c>
      <c r="D1423" s="4" t="s">
        <v>2166</v>
      </c>
      <c r="E1423" s="4" t="s">
        <v>2167</v>
      </c>
      <c r="F1423" s="23" t="n">
        <v>5980.0</v>
      </c>
      <c r="G1423" s="4" t="s">
        <v>2192</v>
      </c>
      <c r="H1423" s="23" t="s">
        <v>22</v>
      </c>
      <c r="I1423" s="4" t="s">
        <v>23</v>
      </c>
      <c r="J1423" s="5" t="n">
        <v>0.4</v>
      </c>
      <c r="K1423" s="16" t="n">
        <v>2285.1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2164</v>
      </c>
      <c r="B1424" s="23" t="n">
        <v>31339.0</v>
      </c>
      <c r="C1424" s="4" t="s">
        <v>2193</v>
      </c>
      <c r="D1424" s="4" t="s">
        <v>2194</v>
      </c>
      <c r="E1424" s="4" t="s">
        <v>2167</v>
      </c>
      <c r="F1424" s="23" t="n">
        <v>10233.0</v>
      </c>
      <c r="G1424" s="4" t="s">
        <v>2195</v>
      </c>
      <c r="H1424" s="23" t="s">
        <v>22</v>
      </c>
      <c r="I1424" s="4" t="s">
        <v>23</v>
      </c>
      <c r="J1424" s="5" t="n">
        <v>1.0</v>
      </c>
      <c r="K1424" s="16" t="n">
        <v>3135.16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2164</v>
      </c>
      <c r="B1425" s="23" t="n">
        <v>31091.0</v>
      </c>
      <c r="C1425" s="4" t="s">
        <v>2196</v>
      </c>
      <c r="D1425" s="4" t="s">
        <v>2166</v>
      </c>
      <c r="E1425" s="4" t="s">
        <v>2167</v>
      </c>
      <c r="F1425" s="23" t="n">
        <v>6586.0</v>
      </c>
      <c r="G1425" s="4" t="s">
        <v>2197</v>
      </c>
      <c r="H1425" s="23" t="s">
        <v>22</v>
      </c>
      <c r="I1425" s="4" t="s">
        <v>23</v>
      </c>
      <c r="J1425" s="5" t="n">
        <v>1.0</v>
      </c>
      <c r="K1425" s="16" t="n">
        <v>3122.28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2164</v>
      </c>
      <c r="B1426" s="23" t="n">
        <v>1213.0</v>
      </c>
      <c r="C1426" s="4" t="s">
        <v>2198</v>
      </c>
      <c r="D1426" s="4" t="s">
        <v>2166</v>
      </c>
      <c r="E1426" s="4" t="s">
        <v>2167</v>
      </c>
      <c r="F1426" s="23" t="n">
        <v>10396.0</v>
      </c>
      <c r="G1426" s="4" t="s">
        <v>2199</v>
      </c>
      <c r="H1426" s="23" t="s">
        <v>22</v>
      </c>
      <c r="I1426" s="4" t="s">
        <v>23</v>
      </c>
      <c r="J1426" s="5" t="n">
        <v>1.0</v>
      </c>
      <c r="K1426" s="16" t="n">
        <v>2008.44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2164</v>
      </c>
      <c r="B1427" s="23" t="n">
        <v>200.0</v>
      </c>
      <c r="C1427" s="4" t="s">
        <v>2200</v>
      </c>
      <c r="D1427" s="4" t="s">
        <v>2201</v>
      </c>
      <c r="E1427" s="4" t="s">
        <v>2202</v>
      </c>
      <c r="F1427" s="23" t="n">
        <v>10482.0</v>
      </c>
      <c r="G1427" s="4" t="s">
        <v>2203</v>
      </c>
      <c r="H1427" s="23" t="s">
        <v>22</v>
      </c>
      <c r="I1427" s="4" t="s">
        <v>23</v>
      </c>
      <c r="J1427" s="5" t="n">
        <v>1.0</v>
      </c>
      <c r="K1427" s="16" t="n">
        <v>2411.28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2164</v>
      </c>
      <c r="B1428" s="23" t="n">
        <v>31231.0</v>
      </c>
      <c r="C1428" s="4" t="s">
        <v>2204</v>
      </c>
      <c r="D1428" s="4" t="s">
        <v>2205</v>
      </c>
      <c r="E1428" s="4" t="s">
        <v>2202</v>
      </c>
      <c r="F1428" s="23" t="n">
        <v>7348.0</v>
      </c>
      <c r="G1428" s="4" t="s">
        <v>2206</v>
      </c>
      <c r="H1428" s="23" t="s">
        <v>22</v>
      </c>
      <c r="I1428" s="4" t="s">
        <v>23</v>
      </c>
      <c r="J1428" s="5" t="n">
        <v>1.0</v>
      </c>
      <c r="K1428" s="16" t="n">
        <v>3699.64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2164</v>
      </c>
      <c r="B1429" s="23" t="n">
        <v>1208.0</v>
      </c>
      <c r="C1429" s="4" t="s">
        <v>2207</v>
      </c>
      <c r="D1429" s="4" t="s">
        <v>2208</v>
      </c>
      <c r="E1429" s="4" t="s">
        <v>2167</v>
      </c>
      <c r="F1429" s="23" t="n">
        <v>9964.0</v>
      </c>
      <c r="G1429" s="4" t="s">
        <v>2209</v>
      </c>
      <c r="H1429" s="23" t="s">
        <v>22</v>
      </c>
      <c r="I1429" s="4" t="s">
        <v>23</v>
      </c>
      <c r="J1429" s="5" t="n">
        <v>1.0</v>
      </c>
      <c r="K1429" s="16" t="n">
        <v>2056.28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2164</v>
      </c>
      <c r="B1430" s="23" t="n">
        <v>582.0</v>
      </c>
      <c r="C1430" s="4" t="s">
        <v>2210</v>
      </c>
      <c r="D1430" s="4" t="s">
        <v>2211</v>
      </c>
      <c r="E1430" s="4" t="s">
        <v>2167</v>
      </c>
      <c r="F1430" s="23" t="n">
        <v>9535.0</v>
      </c>
      <c r="G1430" s="4" t="s">
        <v>2212</v>
      </c>
      <c r="H1430" s="23" t="s">
        <v>22</v>
      </c>
      <c r="I1430" s="4" t="s">
        <v>23</v>
      </c>
      <c r="J1430" s="5" t="n">
        <v>1.0</v>
      </c>
      <c r="K1430" s="16" t="n">
        <v>2160.2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2213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234.92</v>
      </c>
      <c r="K1431" s="16" t="n">
        <v>2108.3</v>
      </c>
      <c r="L1431" s="32" t="s">
        <v>24</v>
      </c>
      <c r="M1431" s="33" t="s">
        <v>24</v>
      </c>
      <c r="N1431" s="34" t="s">
        <v>2214</v>
      </c>
    </row>
    <row r="1432" spans="1:14" x14ac:dyDescent="0.25">
      <c r="A1432" s="4" t="s">
        <v>2213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22</v>
      </c>
      <c r="I1432" s="4" t="s">
        <v>23</v>
      </c>
      <c r="J1432" s="5" t="n">
        <v>948.31</v>
      </c>
      <c r="K1432" s="16" t="n">
        <v>2371.0</v>
      </c>
      <c r="L1432" s="32" t="s">
        <v>24</v>
      </c>
      <c r="M1432" s="33" t="s">
        <v>24</v>
      </c>
      <c r="N1432" s="34" t="s">
        <v>2214</v>
      </c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