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<sst xmlns="http://schemas.openxmlformats.org/spreadsheetml/2006/main" count="6161" uniqueCount="670">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</sst>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98.74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91.26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101.53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103.78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97.83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100.64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106.54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96.5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149.28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156.03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98.76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118.21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109.94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124.33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64.77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83.9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23.21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111.19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49.38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353.41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97.95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104.45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113.69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110.17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110.02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107.51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162.01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131.77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140.11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161.29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114.68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134.03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102.4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113.96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122.34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100.2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99.98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81.47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111.34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117.18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91.88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99.26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108.71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98.67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109.97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107.17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1.15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102.42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45.06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53.04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125.5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93.72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122.75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53.59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102.93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103.75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126.23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116.49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110.37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116.43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116.54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92.56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112.27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301.46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73.78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98.3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127.02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66.04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100.47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16.18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83.23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92.29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83.05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146.47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47.36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157.99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32.43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98.91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103.84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176.18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132.84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57.12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87.77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68.49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80.08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106.69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164.31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3.53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48.57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83.15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72.25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52.56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21.66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44.09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83.15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91.15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120.94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137.93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81.29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184.12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106.8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46.19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158.03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58.86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10.53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175.17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75.72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59.52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183.0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84.57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107.56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44.66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37.55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93.81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64.24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28.21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146.6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30.83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182.32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113.73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73.37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31.12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62.31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85.58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130.84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97.45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169.09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128.64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185.19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100.93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104.64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100.65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99.34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94.49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112.29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98.97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98.92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103.67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107.75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99.65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104.36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98.73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113.73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93.47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92.75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96.16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97.92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119.41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98.27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77.72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32.87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92.56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141.84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111.37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102.93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91.55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100.37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95.07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23</v>
      </c>
      <c r="K180" t="n" s="18">
        <v>0.6</v>
      </c>
      <c r="L180" t="n" s="18">
        <v>98.46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7.3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100.19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102.67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102.08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98.97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93.59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111.7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117.35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99.08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107.28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135.42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4.62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5.76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9.08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99.77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101.68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101.18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129.21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80.31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78.69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102.57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99.92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136.57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107.1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87.76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192.76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168.49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72.06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99.66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97.22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99.99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92.92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21.86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60.78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86.19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115.99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112.45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110.98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119.09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77.6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83.54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70.54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127.07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88.74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71.65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97.91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69.38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182.01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91.69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156.69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26.37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101.25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93.52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11.39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112.23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95.85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139.47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68.26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99.71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50.03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109.21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105.1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54.32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107.82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100.44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111.49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97.07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59.45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98.21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110.75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130.37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142.66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107.67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139.25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79.32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171.46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83.29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72.14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83.38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24.92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83.02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118.66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110.81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92.31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282.28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98.97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112.69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170.71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92.53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106.61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86.01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117.55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113.75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3.25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92.42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75.36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80.44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75.59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46.43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96.89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56.58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124.12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101.0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236.22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28.12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99.91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75.58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56.77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62.93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91.14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99.91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93.34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5.09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52.76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110.35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137.92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117.82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103.62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115.46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121.98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102.42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101.02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111.52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119.11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104.62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99.32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50.86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101.91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133.43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122.98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102.76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90.16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94.51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94.28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139.89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126.83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74.82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129.22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125.24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135.02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104.37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31.62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286.88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82.2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137.61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87.67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72.6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81.23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148.98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185.78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48.55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88.26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145.46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118.14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99.85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91.63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112.62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52.99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92.96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105.99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104.14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77.01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170.98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53.58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129.27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142.67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458.87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103.92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88.81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96.88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