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<sst xmlns="http://schemas.openxmlformats.org/spreadsheetml/2006/main" count="21091" uniqueCount="2268">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</sst>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71.29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117.96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8.23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112.43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94.35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21.08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22.12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114.16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113.21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116.28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105.47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110.09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132.67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116.37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113.27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139.22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113.21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131.41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111.83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127.03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103.72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127.45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114.23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113.81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120.54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115.38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110.21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106.28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21.14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256.19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47.63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120.48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90.71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49.37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103.36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123.42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67.08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113.57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119.64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113.99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97.61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107.51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115.31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51.33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62.64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36.04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110.57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112.49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119.91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20.72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16.81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20.3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63.72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119.28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147.79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98.23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113.57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53.09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68.41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114.17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115.04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159.16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164.87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109.73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127.51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91.83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108.05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87.43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115.75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61.95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131.41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98.74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133.93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108.89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108.41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110.87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113.93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121.8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151.89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106.64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66.58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114.63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110.35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76.18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142.24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116.68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127.42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118.92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121.62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111.67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166.56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111.93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119.97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12.45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129.13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264.73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5.87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114.17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99.08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126.72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122.61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115.62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138.89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60.25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129.73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12.72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85.76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37.34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113.84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294.66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131.12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112.92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121.24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87.28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122.74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122.35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152.27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139.83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17.01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63.28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723.8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309.82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108.04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139.22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116.68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10.21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151.87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105.06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107.12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85.63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37.51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126.63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62.16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65.31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114.11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128.41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72.86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110.74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95.02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118.13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84.97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111.47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19.97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74.69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117.34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174.51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73.67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40.59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25.98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20.06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62.99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116.68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89.19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50.7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108.99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70.51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76.29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157.26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111.15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327.25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87.64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118.56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193.33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123.46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857.54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119.31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72.54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164.89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124.51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118.96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29.71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59.61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97.66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171.35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83.08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144.03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5.44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10.31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43.47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137.77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121.49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78.54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8.43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175.56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376.4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83.79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76.47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158.36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50.15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45.61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73.42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86.89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60.55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61.98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54.05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66.15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79.92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56.06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44.4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137.95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71.28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85.22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105.83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75.91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32.18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505.78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120.98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61.44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111.44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224.67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109.17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127.29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151.85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104.39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102.27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104.83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129.38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118.18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78.37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109.62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106.59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113.41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87.01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126.46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89.81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104.83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77.29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140.15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88.62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138.86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85.22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179.32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119.55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85.58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124.49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85.38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108.18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368.3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140.53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70.32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73.71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153.41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61.98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75.61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100.45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86.36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121.39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7.87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102.09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140.58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174.67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81.88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77.41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122.47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112.49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129.15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102.88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99.49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104.94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23.03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111.26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115.61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110.21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103.71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33.51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64.22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111.69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35.06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114.77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122.52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124.92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116.43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109.37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116.77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107.48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114.9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61.29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70.01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116.09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112.88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115.16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110.87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30.25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111.94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52.67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58.56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115.83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132.27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39.03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88.81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113.12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132.86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132.68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60.88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116.09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101.95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103.64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103.12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96.1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107.61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163.51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92.39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53.29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106.18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109.63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103.32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108.2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113.21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120.24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105.33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115.07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86.14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105.07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104.55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99.15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105.99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105.01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123.62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124.46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114.38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87.81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117.24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218.61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112.82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111.18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46.58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118.67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46.13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120.23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89.66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96.44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109.56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112.1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115.83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113.86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117.78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108.55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112.75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8.72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116.72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115.92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141.83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111.78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50.62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111.69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113.63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103.45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90.05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67.53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114.73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95.58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116.07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119.48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117.5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115.48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119.6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88.53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35.7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13.63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126.29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103.27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99.6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122.95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285.88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134.42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117.44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113.86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150.23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108.0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74.56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119.65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145.64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116.65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96.29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59.79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50.8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217.27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130.48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126.35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109.06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126.16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198.24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88.03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113.46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71.11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75.47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202.73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112.75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84.58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107.94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131.42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139.75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105.2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117.5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129.15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131.49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90.89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54.72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120.69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133.78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64.54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16.92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183.11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128.43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116.02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81.72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72.65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140.14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112.49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96.03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117.31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118.28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109.74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86.92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121.28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114.25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112.95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123.75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94.67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116.17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232.34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59.73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85.82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129.41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32.01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103.71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106.6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97.63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116.46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180.61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156.28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105.84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108.33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60.57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102.79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41.7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61.29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58.88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52.11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147.82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150.81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179.57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123.16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159.86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114.9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55.04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126.87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94.53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100.68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117.11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46.32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203.97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4.1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44.37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36.63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55.24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86.62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178.59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104.29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103.05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113.27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114.39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123.49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125.57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143.95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116.17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105.93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102.21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71.44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130.12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99.58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120.88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94.6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113.8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115.09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93.43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151.4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136.89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106.77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120.15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128.5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135.52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193.56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80.68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111.0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132.53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111.78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125.49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111.65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126.87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77.49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112.62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95.68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123.03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112.62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107.11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127.72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56.34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96.7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75.93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96.95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80.29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88.61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87.21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133.83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18.15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138.1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184.78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111.43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155.24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5.73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53.87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109.04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119.81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52.24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91.7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5.59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29.15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86.86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104.42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94.53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113.73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112.62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80.95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144.63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123.71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113.92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156.73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67.15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46.06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91.8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166.98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102.46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100.72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105.34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55.5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74.89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112.62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118.97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93.73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139.8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121.67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134.46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89.0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113.34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125.63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96.68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36.16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94.99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114.65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152.57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70.28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104.42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123.62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35.56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73.52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20</v>
      </c>
      <c r="I711" t="s" s="16">
        <v>21</v>
      </c>
      <c r="J711" t="s" s="16">
        <v>28</v>
      </c>
      <c r="K711" t="n" s="18">
        <v>0.5</v>
      </c>
      <c r="L711" t="n" s="18">
        <v>126.22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26</v>
      </c>
      <c r="I712" t="s" s="16">
        <v>27</v>
      </c>
      <c r="J712" t="s" s="16">
        <v>22</v>
      </c>
      <c r="K712" t="n" s="18">
        <v>0.5</v>
      </c>
      <c r="L712" t="n" s="18">
        <v>92.8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57.71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123.42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82.89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83.99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95.71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108.46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58.17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92.72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79.76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40.56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88.74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78.99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103.25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21.08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38.27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20.69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85.62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100.59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105.33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159.08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123.03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62.46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97.54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80.35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82.82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39.37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20.17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37.87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1.69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148.6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94.66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88.48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81.2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7.09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6.01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108.72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74.56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111.78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100.25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82.39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72.06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100.0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75.86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38.71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33.38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120.3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139.1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103.25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97.33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45.89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72.35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91.79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112.19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78.59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117.96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296.23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134.94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109.37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10.41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76.63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15.94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32.92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86.37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338.0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16.92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97.27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44.18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67.06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110.61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99.22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116.49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172.54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102.02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87.36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22.23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52.07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82.53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114.74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171.75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109.79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61.46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172.63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119.1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101.09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100.48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117.46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64.04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136.51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20</v>
      </c>
      <c r="I806" t="s" s="16">
        <v>21</v>
      </c>
      <c r="J806" t="s" s="16">
        <v>28</v>
      </c>
      <c r="K806" t="n" s="18">
        <v>0.8</v>
      </c>
      <c r="L806" t="n" s="18">
        <v>121.75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26</v>
      </c>
      <c r="I807" t="s" s="16">
        <v>27</v>
      </c>
      <c r="J807" t="s" s="16">
        <v>28</v>
      </c>
      <c r="K807" t="n" s="18">
        <v>0.2</v>
      </c>
      <c r="L807" t="n" s="18">
        <v>111.84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13.66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109.21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95.26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43.78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51.46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69.07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95.44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356.9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102.31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138.33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254.14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100.14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113.33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114.48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16.38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164.39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97.48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75.32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119.3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98.95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134.81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68.42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78.04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113.05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54.21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118.9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146.16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7.68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86.74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93.81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61.86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63.83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105.44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93.41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211.62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130.12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81.58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125.29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108.63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121.21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2.31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107.61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3.87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127.6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92.79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90.07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105.37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115.43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74.04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124.0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113.53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126.92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128.82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97.14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120.87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115.7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46.97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133.95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110.67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127.19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117.34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111.28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132.97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93.47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127.06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68.66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10.33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92.18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111.9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259.01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112.03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103.54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113.68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116.59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82.53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116.52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188.65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104.42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123.39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104.91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115.36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113.53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165.53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117.27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66.96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785.86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34.87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64.31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144.53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36.23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118.35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72.46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52.75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30.53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24.81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56.36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105.61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12.46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90.28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129.98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175.39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46.77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40.11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205.26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119.51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113.66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98.33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129.37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94.36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0.68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85.66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81.99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66.96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224.91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121.14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26.32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16.32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15.3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1.14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71.04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25.88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138.42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368.46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160.44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45.35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27.19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55.27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109.25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473.15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44.26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16.23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151.8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160.64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94.77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111.67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121.14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123.11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124.0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74.78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149.21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208.23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2.63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113.39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131.27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414.34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80.79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103.47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130.7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169.82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170.16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111.08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86.88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121.62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128.33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120.73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123.32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112.17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103.81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128.07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243.78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472.67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117.88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86.54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99.25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88.95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290.75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126.04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188.99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154.12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175.12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188.38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101.14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134.11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28.8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53.36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146.72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133.36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122.64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106.3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57.9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155.91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107.57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112.63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122.64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138.62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159.61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118.12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96.28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106.35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64.68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106.28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116.05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101.77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74.68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252.59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90.6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100.09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178.83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182.98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126.24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61.02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163.45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52.47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9.11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97.86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72.42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74.72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68.03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97.44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254.42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36.85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139.57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95.67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125.53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17.94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41.61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384.2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152.78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114.7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25.02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105.92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245.96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3.4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130.64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86.7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9.4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237.45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222.33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136.09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62.29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91.89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82.79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94.45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74.72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102.99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81.57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32.17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57.87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70.77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34.05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44.0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143.32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51.91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72.42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141.98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114.46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113.48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112.91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98.67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83.16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83.92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60.95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70.32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91.96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136.43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164.56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56.84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104.56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125.28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111.77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107.66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99.68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76.33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58.16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116.46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84.41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106.38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181.65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101.13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76.96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66.33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116.01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113.17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150.89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98.42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112.36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102.02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130.06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140.06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111.08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449.11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103.39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11.52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66.2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115.02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112.53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121.84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103.29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130.95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137.91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77.54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125.63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78.59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86.27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59.61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100.19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84.49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99.81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90.19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103.86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78.23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104.87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132.73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103.42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122.59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110.56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31.43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103.62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48.77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160.15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82.07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119.35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70.02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108.04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131.49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105.34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104.05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72.11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101.14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131.8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69.26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111.66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148.01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116.79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131.69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87.54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107.86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115.53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100.09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159.98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98.65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120.78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128.3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109.82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89.56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54.7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52.67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109.77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121.06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126.83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111.23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101.61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71.39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27.99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20.87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107.55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102.75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145.3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125.17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79.7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47.58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60.72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66.54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109.68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150.4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131.97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34.44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48.07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85.88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140.7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88.43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102.85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96.11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111.35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189.14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129.53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39.44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79.07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102.12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126.09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54.73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389.56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80.04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135.01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122.27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98.36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100.24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116.08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77.31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65.78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201.09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109.53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44.84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116.57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161.17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211.17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109.28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86.47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321.0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14.5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46.42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99.39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137.2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69.54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114.56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93.69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95.49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102.25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105.4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81.34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110.19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53.32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146.06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120.87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109.47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83.19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116.93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108.75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0.5</v>
      </c>
      <c r="L1299" t="n" s="18">
        <v>73.39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69.48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105.7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74.64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121.49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79.58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118.63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31.31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39.68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118.33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114.62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45.87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110.26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108.13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126.88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116.93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138.55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168.51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114.14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125.73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123.67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108.93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106.43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120.42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116.38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110.38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103.22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82.28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73.42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82.83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106.19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114.5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