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<sst xmlns="http://schemas.openxmlformats.org/spreadsheetml/2006/main" count="6161" uniqueCount="670">
  <si>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</si>
  <si>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</si>
  <si>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</si>
  <si>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</si>
  <si>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</si>
  <si>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</si>
  <si>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</si>
  <si>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</si>
  <si>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</si>
  <si>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</si>
  <si>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</si>
  <si>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</si>
  <si>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</si>
  <si>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</si>
  <si>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</si>
  <si>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15.12.2025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</si>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</sst>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100.98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93.19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100.52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101.97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100.58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100.67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104.79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97.45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151.09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157.32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98.93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109.54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117.73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113.2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123.55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65.58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83.61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81.83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23.7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15.52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110.31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51.08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363.02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97.75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104.21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113.46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108.91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0.16</v>
      </c>
      <c r="L38" t="n" s="18">
        <v>108.8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106.46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161.54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130.95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142.1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160.82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114.4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0.21</v>
      </c>
      <c r="L45" t="n" s="18">
        <v>134.18</v>
      </c>
      <c r="M45" t="s" s="26">
        <v>23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133.53</v>
      </c>
      <c r="M46" t="s" s="26">
        <v>23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102.35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113.88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123.02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102.96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26</v>
      </c>
      <c r="K51" t="n" s="18">
        <v>0.35</v>
      </c>
      <c r="L51" t="n" s="18">
        <v>99.04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15.44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81.77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111.32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116.84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0.35</v>
      </c>
      <c r="L56" t="n" s="18">
        <v>95.77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26</v>
      </c>
      <c r="K57" t="n" s="18">
        <v>0.4</v>
      </c>
      <c r="L57" t="n" s="18">
        <v>98.71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108.09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98.55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136.94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110.73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107.05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3.32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23</v>
      </c>
      <c r="K64" t="n" s="18">
        <v>0.52</v>
      </c>
      <c r="L64" t="n" s="18">
        <v>102.04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47.27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52.56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124.35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26</v>
      </c>
      <c r="K68" t="n" s="18">
        <v>0.4</v>
      </c>
      <c r="L68" t="n" s="18">
        <v>98.92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123.81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53.45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103.12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103.07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125.61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115.38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109.19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116.62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117.54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26</v>
      </c>
      <c r="K78" t="n" s="18">
        <v>0.5</v>
      </c>
      <c r="L78" t="n" s="18">
        <v>95.82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111.53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295.87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73.31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100.14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126.65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26</v>
      </c>
      <c r="K84" t="n" s="18">
        <v>1.0</v>
      </c>
      <c r="L84" t="n" s="18">
        <v>66.15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100.61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17.76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81.87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92.51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82.99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146.74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48.91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155.02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31.16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97.92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104.81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174.63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133.64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26</v>
      </c>
      <c r="K98" t="n" s="18">
        <v>0.23</v>
      </c>
      <c r="L98" t="n" s="18">
        <v>59.07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87.98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26</v>
      </c>
      <c r="K100" t="n" s="18">
        <v>0.4</v>
      </c>
      <c r="L100" t="n" s="18">
        <v>70.39</v>
      </c>
      <c r="M100" t="s" s="26">
        <v>23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79.57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107.76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163.85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3.53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48.72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83.16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73.53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52.15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26.21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42.34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83.22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91.8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120.36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135.42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79.73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184.67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105.39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47.01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153.19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60.71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10.51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172.45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77.97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59.17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182.54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84.16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105.95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44.22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37.85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91.34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71.65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64.08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30.72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13.32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40.59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146.05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31.88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183.7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112.6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72.99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35.18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66.68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85.03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128.21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97.45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167.85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129.11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129.79</v>
      </c>
      <c r="M149" t="s" s="26">
        <v>23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183.6</v>
      </c>
      <c r="M150" t="s" s="26">
        <v>23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100.5</v>
      </c>
      <c r="M151" t="s" s="26">
        <v>23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23</v>
      </c>
      <c r="K152" t="n" s="18">
        <v>0.1</v>
      </c>
      <c r="L152" t="n" s="18">
        <v>428.43</v>
      </c>
      <c r="M152" t="s" s="26">
        <v>23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104.96</v>
      </c>
      <c r="M153" t="s" s="26">
        <v>23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99.68</v>
      </c>
      <c r="M154" t="s" s="26">
        <v>23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99.32</v>
      </c>
      <c r="M155" t="s" s="26">
        <v>23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95.74</v>
      </c>
      <c r="M156" t="s" s="26">
        <v>23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111.8</v>
      </c>
      <c r="M157" t="s" s="26">
        <v>23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102.77</v>
      </c>
      <c r="M158" t="s" s="26">
        <v>23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101.21</v>
      </c>
      <c r="M159" t="s" s="26">
        <v>23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103.44</v>
      </c>
      <c r="M160" t="s" s="26">
        <v>23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50.28</v>
      </c>
      <c r="M161" t="s" s="26">
        <v>23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99.29</v>
      </c>
      <c r="M162" t="s" s="26">
        <v>23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103.56</v>
      </c>
      <c r="M163" t="s" s="26">
        <v>23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99.03</v>
      </c>
      <c r="M164" t="s" s="26">
        <v>23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114.5</v>
      </c>
      <c r="M165" t="s" s="26">
        <v>23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93.94</v>
      </c>
      <c r="M166" t="s" s="26">
        <v>23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92.75</v>
      </c>
      <c r="M167" t="s" s="26">
        <v>23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96.7</v>
      </c>
      <c r="M168" t="s" s="26">
        <v>23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97.28</v>
      </c>
      <c r="M169" t="s" s="26">
        <v>23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118.6</v>
      </c>
      <c r="M170" t="s" s="26">
        <v>23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98.5</v>
      </c>
      <c r="M171" t="s" s="26">
        <v>23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77.58</v>
      </c>
      <c r="M172" t="s" s="26">
        <v>23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35.3</v>
      </c>
      <c r="M173" t="s" s="26">
        <v>23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92.11</v>
      </c>
      <c r="M174" t="s" s="26">
        <v>23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141.79</v>
      </c>
      <c r="M175" t="s" s="26">
        <v>23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110.79</v>
      </c>
      <c r="M176" t="s" s="26">
        <v>23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103.05</v>
      </c>
      <c r="M177" t="s" s="26">
        <v>23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91.57</v>
      </c>
      <c r="M178" t="s" s="26">
        <v>23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99.08</v>
      </c>
      <c r="M179" t="s" s="26">
        <v>23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97.25</v>
      </c>
      <c r="M180" t="s" s="26">
        <v>23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28.86</v>
      </c>
      <c r="M181" t="s" s="26">
        <v>23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101.29</v>
      </c>
      <c r="M182" t="s" s="26">
        <v>23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102.18</v>
      </c>
      <c r="M183" t="s" s="26">
        <v>23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102.07</v>
      </c>
      <c r="M184" t="s" s="26">
        <v>23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100.84</v>
      </c>
      <c r="M185" t="s" s="26">
        <v>23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93.2</v>
      </c>
      <c r="M186" t="s" s="26">
        <v>23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111.69</v>
      </c>
      <c r="M187" t="s" s="26">
        <v>23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116.23</v>
      </c>
      <c r="M188" t="s" s="26">
        <v>23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98.81</v>
      </c>
      <c r="M189" t="s" s="26">
        <v>23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111.79</v>
      </c>
      <c r="M190" t="s" s="26">
        <v>23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138.91</v>
      </c>
      <c r="M191" t="s" s="26">
        <v>23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5.19</v>
      </c>
      <c r="M192" t="s" s="26">
        <v>23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7.54</v>
      </c>
      <c r="M193" t="s" s="26">
        <v>23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8.92</v>
      </c>
      <c r="M194" t="s" s="26">
        <v>23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1.0</v>
      </c>
      <c r="L195" t="n" s="18">
        <v>99.88</v>
      </c>
      <c r="M195" t="s" s="26">
        <v>23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101.22</v>
      </c>
      <c r="M196" t="s" s="26">
        <v>23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101.16</v>
      </c>
      <c r="M197" t="s" s="26">
        <v>23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129.02</v>
      </c>
      <c r="M198" t="s" s="26">
        <v>23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81.11</v>
      </c>
      <c r="M199" t="s" s="26">
        <v>23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79.37</v>
      </c>
      <c r="M200" t="s" s="26">
        <v>23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102.37</v>
      </c>
      <c r="M201" t="s" s="26">
        <v>23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100.02</v>
      </c>
      <c r="M202" t="s" s="26">
        <v>23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137.75</v>
      </c>
      <c r="M203" t="s" s="26">
        <v>23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108.99</v>
      </c>
      <c r="M204" t="s" s="26">
        <v>23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87.84</v>
      </c>
      <c r="M205" t="s" s="26">
        <v>23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190.27</v>
      </c>
      <c r="M206" t="s" s="26">
        <v>23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169.88</v>
      </c>
      <c r="M207" t="s" s="26">
        <v>23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72.82</v>
      </c>
      <c r="M208" t="s" s="26">
        <v>23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100.21</v>
      </c>
      <c r="M209" t="s" s="26">
        <v>23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97.69</v>
      </c>
      <c r="M210" t="s" s="26">
        <v>23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100.03</v>
      </c>
      <c r="M211" t="s" s="26">
        <v>23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92.69</v>
      </c>
      <c r="M212" t="s" s="26">
        <v>23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22.04</v>
      </c>
      <c r="M213" t="s" s="26">
        <v>23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63.97</v>
      </c>
      <c r="M214" t="s" s="26">
        <v>23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85.57</v>
      </c>
      <c r="M215" t="s" s="26">
        <v>23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115.78</v>
      </c>
      <c r="M216" t="s" s="26">
        <v>23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111.26</v>
      </c>
      <c r="M217" t="s" s="26">
        <v>23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110.21</v>
      </c>
      <c r="M218" t="s" s="26">
        <v>23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118.51</v>
      </c>
      <c r="M219" t="s" s="26">
        <v>23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77.57</v>
      </c>
      <c r="M220" t="s" s="26">
        <v>23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83.2</v>
      </c>
      <c r="M221" t="s" s="26">
        <v>23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68.81</v>
      </c>
      <c r="M222" t="s" s="26">
        <v>23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125.25</v>
      </c>
      <c r="M223" t="s" s="26">
        <v>23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88.31</v>
      </c>
      <c r="M224" t="s" s="26">
        <v>23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70.9</v>
      </c>
      <c r="M225" t="s" s="26">
        <v>23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97.39</v>
      </c>
      <c r="M226" t="s" s="26">
        <v>23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68.89</v>
      </c>
      <c r="M227" t="s" s="26">
        <v>23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179.87</v>
      </c>
      <c r="M228" t="s" s="26">
        <v>23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89.25</v>
      </c>
      <c r="M229" t="s" s="26">
        <v>23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158.42</v>
      </c>
      <c r="M230" t="s" s="26">
        <v>23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26.61</v>
      </c>
      <c r="M231" t="s" s="26">
        <v>23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100.75</v>
      </c>
      <c r="M232" t="s" s="26">
        <v>23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95.01</v>
      </c>
      <c r="M233" t="s" s="26">
        <v>23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11.48</v>
      </c>
      <c r="M234" t="s" s="26">
        <v>23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112.03</v>
      </c>
      <c r="M235" t="s" s="26">
        <v>23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95.67</v>
      </c>
      <c r="M236" t="s" s="26">
        <v>23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137.66</v>
      </c>
      <c r="M237" t="s" s="26">
        <v>23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66.43</v>
      </c>
      <c r="M238" t="s" s="26">
        <v>23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99.82</v>
      </c>
      <c r="M239" t="s" s="26">
        <v>23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49.87</v>
      </c>
      <c r="M240" t="s" s="26">
        <v>23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108.64</v>
      </c>
      <c r="M241" t="s" s="26">
        <v>23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105.09</v>
      </c>
      <c r="M242" t="s" s="26">
        <v>23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55.63</v>
      </c>
      <c r="M243" t="s" s="26">
        <v>23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108.35</v>
      </c>
      <c r="M244" t="s" s="26">
        <v>23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26</v>
      </c>
      <c r="K245" t="n" s="18">
        <v>0.89</v>
      </c>
      <c r="L245" t="n" s="18">
        <v>99.63</v>
      </c>
      <c r="M245" t="s" s="26">
        <v>23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110.74</v>
      </c>
      <c r="M246" t="s" s="26">
        <v>23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97.23</v>
      </c>
      <c r="M247" t="s" s="26">
        <v>23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58.66</v>
      </c>
      <c r="M248" t="s" s="26">
        <v>23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98.2</v>
      </c>
      <c r="M249" t="s" s="26">
        <v>23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110.31</v>
      </c>
      <c r="M250" t="s" s="26">
        <v>23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129.4</v>
      </c>
      <c r="M251" t="s" s="26">
        <v>23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142.84</v>
      </c>
      <c r="M252" t="s" s="26">
        <v>23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107.43</v>
      </c>
      <c r="M253" t="s" s="26">
        <v>23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93.52</v>
      </c>
      <c r="M254" t="s" s="26">
        <v>23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141.39</v>
      </c>
      <c r="M255" t="s" s="26">
        <v>23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79.75</v>
      </c>
      <c r="M256" t="s" s="26">
        <v>23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171.31</v>
      </c>
      <c r="M257" t="s" s="26">
        <v>23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0.19</v>
      </c>
      <c r="L258" t="n" s="18">
        <v>83.3</v>
      </c>
      <c r="M258" t="s" s="26">
        <v>23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72.69</v>
      </c>
      <c r="M259" t="s" s="26">
        <v>23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130.37</v>
      </c>
      <c r="M260" t="s" s="26">
        <v>23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83.87</v>
      </c>
      <c r="M261" t="s" s="26">
        <v>23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0.18</v>
      </c>
      <c r="L262" t="n" s="18">
        <v>25.05</v>
      </c>
      <c r="M262" t="s" s="26">
        <v>23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82.64</v>
      </c>
      <c r="M263" t="s" s="26">
        <v>23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23</v>
      </c>
      <c r="K264" t="n" s="18">
        <v>0.18</v>
      </c>
      <c r="L264" t="n" s="18">
        <v>117.98</v>
      </c>
      <c r="M264" t="s" s="26">
        <v>23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1.4</v>
      </c>
      <c r="L265" t="n" s="18">
        <v>110.31</v>
      </c>
      <c r="M265" t="s" s="26">
        <v>23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91.72</v>
      </c>
      <c r="M266" t="s" s="26">
        <v>23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282.16</v>
      </c>
      <c r="M267" t="s" s="26">
        <v>23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98.68</v>
      </c>
      <c r="M268" t="s" s="26">
        <v>23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23</v>
      </c>
      <c r="K269" t="n" s="18">
        <v>0.2</v>
      </c>
      <c r="L269" t="n" s="18">
        <v>107.26</v>
      </c>
      <c r="M269" t="s" s="26">
        <v>23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171.3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92.91</v>
      </c>
      <c r="M272" t="s" s="26">
        <v>23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106.43</v>
      </c>
      <c r="M273" t="s" s="26">
        <v>23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86.17</v>
      </c>
      <c r="M274" t="s" s="26">
        <v>23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118.13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111.96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3.25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93.36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76.42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26</v>
      </c>
      <c r="K280" t="n" s="18">
        <v>0.23</v>
      </c>
      <c r="L280" t="n" s="18">
        <v>36.91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26</v>
      </c>
      <c r="K281" t="n" s="18">
        <v>0.23</v>
      </c>
      <c r="L281" t="n" s="18">
        <v>80.14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77.04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46.7</v>
      </c>
      <c r="M283" t="s" s="26">
        <v>23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97.9</v>
      </c>
      <c r="M284" t="s" s="26">
        <v>23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56.96</v>
      </c>
      <c r="M285" t="s" s="26">
        <v>23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123.73</v>
      </c>
      <c r="M286" t="s" s="26">
        <v>23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100.84</v>
      </c>
      <c r="M287" t="s" s="26">
        <v>23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236.25</v>
      </c>
      <c r="M288" t="s" s="26">
        <v>23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28.09</v>
      </c>
      <c r="M289" t="s" s="26">
        <v>23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26</v>
      </c>
      <c r="K290" t="n" s="18">
        <v>1.0</v>
      </c>
      <c r="L290" t="n" s="18">
        <v>99.76</v>
      </c>
      <c r="M290" t="s" s="26">
        <v>23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74.72</v>
      </c>
      <c r="M291" t="s" s="26">
        <v>23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55.93</v>
      </c>
      <c r="M292" t="s" s="26">
        <v>23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61.35</v>
      </c>
      <c r="M293" t="s" s="26">
        <v>23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89.73</v>
      </c>
      <c r="M294" t="s" s="26">
        <v>23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0.11</v>
      </c>
      <c r="L295" t="n" s="18">
        <v>98.57</v>
      </c>
      <c r="M295" t="s" s="26">
        <v>23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93.07</v>
      </c>
      <c r="M296" t="s" s="26">
        <v>23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8.01</v>
      </c>
      <c r="M297" t="s" s="26">
        <v>23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48.2</v>
      </c>
      <c r="M298" t="s" s="26">
        <v>23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110.0</v>
      </c>
      <c r="M299" t="s" s="26">
        <v>23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136.54</v>
      </c>
      <c r="M300" t="s" s="26">
        <v>23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117.39</v>
      </c>
      <c r="M301" t="s" s="26">
        <v>23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103.82</v>
      </c>
      <c r="M302" t="s" s="26">
        <v>23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115.78</v>
      </c>
      <c r="M303" t="s" s="26">
        <v>23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122.52</v>
      </c>
      <c r="M304" t="s" s="26">
        <v>23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102.95</v>
      </c>
      <c r="M305" t="s" s="26">
        <v>23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101.0</v>
      </c>
      <c r="M306" t="s" s="26">
        <v>23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0.59</v>
      </c>
      <c r="L307" t="n" s="18">
        <v>110.52</v>
      </c>
      <c r="M307" t="s" s="26">
        <v>23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0.42</v>
      </c>
      <c r="L308" t="n" s="18">
        <v>117.21</v>
      </c>
      <c r="M308" t="s" s="26">
        <v>23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105.05</v>
      </c>
      <c r="M309" t="s" s="26">
        <v>23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100.15</v>
      </c>
      <c r="M310" t="s" s="26">
        <v>23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52.76</v>
      </c>
      <c r="M311" t="s" s="26">
        <v>23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26</v>
      </c>
      <c r="K312" t="n" s="18">
        <v>0.2</v>
      </c>
      <c r="L312" t="n" s="18">
        <v>99.25</v>
      </c>
      <c r="M312" t="s" s="26">
        <v>23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135.53</v>
      </c>
      <c r="M313" t="s" s="26">
        <v>23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120.63</v>
      </c>
      <c r="M314" t="s" s="26">
        <v>23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102.29</v>
      </c>
      <c r="M315" t="s" s="26">
        <v>23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91.36</v>
      </c>
      <c r="M316" t="s" s="26">
        <v>23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93.17</v>
      </c>
      <c r="M317" t="s" s="26">
        <v>23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26</v>
      </c>
      <c r="K318" t="n" s="18">
        <v>0.2</v>
      </c>
      <c r="L318" t="n" s="18">
        <v>94.68</v>
      </c>
      <c r="M318" t="s" s="26">
        <v>23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140.52</v>
      </c>
      <c r="M319" t="s" s="26">
        <v>23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126.88</v>
      </c>
      <c r="M320" t="s" s="26">
        <v>23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75.56</v>
      </c>
      <c r="M321" t="s" s="26">
        <v>23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129.51</v>
      </c>
      <c r="M322" t="s" s="26">
        <v>23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125.24</v>
      </c>
      <c r="M323" t="s" s="26">
        <v>23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134.94</v>
      </c>
      <c r="M324" t="s" s="26">
        <v>23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103.11</v>
      </c>
      <c r="M325" t="s" s="26">
        <v>23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29.26</v>
      </c>
      <c r="M326" t="s" s="26">
        <v>23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286.73</v>
      </c>
      <c r="M327" t="s" s="26">
        <v>23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81.46</v>
      </c>
      <c r="M328" t="s" s="26">
        <v>23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137.11</v>
      </c>
      <c r="M329" t="s" s="26">
        <v>23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87.58</v>
      </c>
      <c r="M330" t="s" s="26">
        <v>23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72.72</v>
      </c>
      <c r="M331" t="s" s="26">
        <v>23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81.11</v>
      </c>
      <c r="M332" t="s" s="26">
        <v>23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149.42</v>
      </c>
      <c r="M333" t="s" s="26">
        <v>23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186.66</v>
      </c>
      <c r="M334" t="s" s="26">
        <v>23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48.95</v>
      </c>
      <c r="M335" t="s" s="26">
        <v>23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86.43</v>
      </c>
      <c r="M336" t="s" s="26">
        <v>23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144.34</v>
      </c>
      <c r="M337" t="s" s="26">
        <v>23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118.53</v>
      </c>
      <c r="M338" t="s" s="26">
        <v>23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98.7</v>
      </c>
      <c r="M339" t="s" s="26">
        <v>23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91.45</v>
      </c>
      <c r="M340" t="s" s="26">
        <v>23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112.92</v>
      </c>
      <c r="M341" t="s" s="26">
        <v>23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53.41</v>
      </c>
      <c r="M342" t="s" s="26">
        <v>23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93.39</v>
      </c>
      <c r="M343" t="s" s="26">
        <v>23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104.45</v>
      </c>
      <c r="M344" t="s" s="26">
        <v>23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106.24</v>
      </c>
      <c r="M345" t="s" s="26">
        <v>23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77.14</v>
      </c>
      <c r="M346" t="s" s="26">
        <v>23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169.79</v>
      </c>
      <c r="M347" t="s" s="26">
        <v>23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53.71</v>
      </c>
      <c r="M348" s="26" t="s">
        <v>23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131.09</v>
      </c>
      <c r="M349" s="26" t="s">
        <v>23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141.53</v>
      </c>
      <c r="M350" s="26" t="s">
        <v>23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456.88</v>
      </c>
      <c r="M351" s="26" t="s">
        <v>23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103.0</v>
      </c>
      <c r="M352" s="26" t="s">
        <v>23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26</v>
      </c>
      <c r="K353" s="22" t="n">
        <v>0.18</v>
      </c>
      <c r="L353" s="23" t="n">
        <v>0.2</v>
      </c>
      <c r="M353" s="26" t="s">
        <v>23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92.62</v>
      </c>
      <c r="M354" s="26" t="s">
        <v>23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101.89</v>
      </c>
      <c r="M355" s="26" t="s">
        <v>23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96.33</v>
      </c>
      <c r="M356" s="26" t="s">
        <v>23</v>
      </c>
    </row>
    <row r="357" spans="1:13" x14ac:dyDescent="0.25">
      <c r="A357" s="19" t="s">
        <v>668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157.67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