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<sst xmlns="http://schemas.openxmlformats.org/spreadsheetml/2006/main" count="26200" uniqueCount="2264">
  <si>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</si>
  <si>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</si>
  <si>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</si>
  <si>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</si>
  <si>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</si>
  <si>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</si>
  <si>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</si>
  <si>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</si>
  <si>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</si>
  <si>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</si>
  <si>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</si>
  <si>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</si>
  <si>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</si>
  <si>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</si>
  <si>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</si>
  <si>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14.12.2025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</si>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</sst>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1746.74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1297.49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1704.11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1441.4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2115.3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2430.42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1968.8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1382.24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8672.1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1493.19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2114.83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1237.16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1747.92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1545.83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1921.33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1809.12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1668.09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1124.19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1436.38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1599.92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1122.96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1897.35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1509.04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1130.53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1415.47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1737.48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1466.38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1903.24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1446.47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1941.88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1846.71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2410.38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1343.24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1152.95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1220.49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2101.58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1552.72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1401.83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1207.03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1493.76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1236.48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1717.32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1432.67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1095.9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1554.32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1651.09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1093.44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2063.68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1162.0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1102.19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7676.65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1694.78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1557.69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1386.63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965.04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1671.54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1714.41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2882.3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1882.79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1855.8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1052.7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1760.79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1516.08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1427.94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1456.52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1542.22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1415.72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1505.98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1389.06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2869.1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1396.99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1355.85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1565.61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815.48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1380.09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1898.21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1648.23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1624.92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1564.04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1493.69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1556.2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1833.28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1418.6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1630.0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1850.43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1790.71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1469.11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1617.95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2071.95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1668.18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2082.69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1692.84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1488.82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1531.59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1699.6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2234.98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1845.61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1952.5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1837.84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1646.67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1762.77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1171.33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1399.96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1600.57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1352.82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1562.7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649.47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1720.42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0.45</v>
      </c>
      <c r="L118" t="n" s="17">
        <v>1184.82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1586.0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1608.7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1130.16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1289.56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2259.1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1856.01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2297.7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1023.45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1465.56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1317.42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1611.46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1899.02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2014.61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1722.11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1939.36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2076.14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1356.23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1639.49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1396.06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2213.96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1527.49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1263.07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1446.02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1497.89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1801.12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1398.09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2510.26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1933.88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1761.79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2322.86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1927.31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1775.16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1395.56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1201.59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1982.64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1237.2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1497.09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1488.09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1362.46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1503.68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1733.11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1502.1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12431.0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1395.96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11806.0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1542.36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11976.0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1487.2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10214.0</v>
      </c>
      <c r="G164" t="s" s="15">
        <v>282</v>
      </c>
      <c r="H164" t="s" s="16">
        <v>46</v>
      </c>
      <c r="I164" t="s" s="13">
        <v>47</v>
      </c>
      <c r="J164" t="s" s="13">
        <v>23</v>
      </c>
      <c r="K164" t="n" s="17">
        <v>0.75</v>
      </c>
      <c r="L164" t="n" s="17">
        <v>1273.75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8302.0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2080.08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8842.0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0.9</v>
      </c>
      <c r="L166" t="n" s="17">
        <v>1360.41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12335.0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1487.7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7194.0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1100.56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12432.0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1394.04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11851.0</v>
      </c>
      <c r="G170" t="s" s="15">
        <v>288</v>
      </c>
      <c r="H170" t="s" s="16">
        <v>46</v>
      </c>
      <c r="I170" t="s" s="13">
        <v>47</v>
      </c>
      <c r="J170" t="s" s="13">
        <v>23</v>
      </c>
      <c r="K170" t="n" s="17">
        <v>0.75</v>
      </c>
      <c r="L170" t="n" s="17">
        <v>1210.2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6094.0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2073.91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6685.0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1828.87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11805.0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1481.6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13275.0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1242.8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13584.0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1418.83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18426.0</v>
      </c>
      <c r="G176" t="s" s="15">
        <v>294</v>
      </c>
      <c r="H176" t="s" s="16">
        <v>21</v>
      </c>
      <c r="I176" t="s" s="13">
        <v>22</v>
      </c>
      <c r="J176" t="s" s="13">
        <v>30</v>
      </c>
      <c r="K176" t="n" s="17">
        <v>0.8</v>
      </c>
      <c r="L176" t="n" s="17">
        <v>1277.89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1203.2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1472.25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1766.02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1847.52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1807.43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1454.52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1780.3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1871.51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1933.5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1128.3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1614.63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1856.19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1363.98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1928.83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1974.73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1763.89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1952.04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1857.52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1868.7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1338.29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884.69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1592.74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1565.45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1799.2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1515.57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1803.86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1293.51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1448.88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1644.23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1813.39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1373.78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1401.78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1442.32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861.5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1768.02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1606.0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1962.83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1387.97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1408.37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1893.82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1821.02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1679.44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1913.31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1459.65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1808.84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1474.15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1805.18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2343.8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1707.08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1596.83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1734.86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1164.74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1364.11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1620.82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1859.01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45.55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1810.81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1288.3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1959.54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1597.2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2066.86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1819.87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2145.91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1528.88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2184.09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2155.38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1488.55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1532.94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3027.23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1448.91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2088.96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2372.68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2382.74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2040.75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220.5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1877.93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2418.28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1565.91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1789.56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2106.57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1902.28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1688.06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1514.13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1871.66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649.9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1108.26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1353.44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3109.0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1071.52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1587.94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1410.26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1394.21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513.21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1353.28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1408.11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2299.72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2091.83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1906.09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1494.64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1384.51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1679.58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1199.64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1865.6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1785.81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2385.39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1484.58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1903.49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1340.42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1493.49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2731.3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1914.94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3778.38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2069.54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1002.61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2032.88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1440.84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1693.73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251.9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173.13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1767.47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1025.33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1608.47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1453.48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1379.34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1477.45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1639.86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1444.87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1638.72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1496.1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1319.28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1576.46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1480.04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1403.51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1731.22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1474.98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1507.35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1919.35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1410.01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1913.95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1550.55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1590.25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1931.5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1921.48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1234.95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1411.97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1473.72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1536.37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1665.37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975.8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1454.03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1549.19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1391.1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1643.03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1479.27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1394.32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1419.94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1538.01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1494.45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1355.27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1580.84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1236.95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1606.11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1476.84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1637.94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762.93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1341.77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1199.57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1495.92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1763.35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1886.62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1825.05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1432.23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1942.66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1498.21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2112.65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1506.24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1884.14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1578.16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1453.97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1506.33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1679.48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1944.96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1700.34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1712.24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1671.49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1511.76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1482.99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1811.57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1459.16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1774.28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1637.55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1780.8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2312.78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1353.05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1565.56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2385.24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1657.68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1461.38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1369.75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668.4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1586.51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2320.0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1388.41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519.95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1450.48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1051.47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1721.78</v>
      </c>
      <c r="M385" t="s" s="18">
        <v>24</v>
      </c>
    </row>
    <row r="386">
      <c r="A386" t="s" s="13">
        <v>578</v>
      </c>
      <c r="B386" t="n" s="14">
        <v>4385.0</v>
      </c>
      <c r="C386" t="s" s="13">
        <v>596</v>
      </c>
      <c r="D386" t="s" s="13">
        <v>597</v>
      </c>
      <c r="E386" t="s" s="13">
        <v>598</v>
      </c>
      <c r="F386" t="n" s="14">
        <v>9174.0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1.0</v>
      </c>
      <c r="L386" t="n" s="17">
        <v>1647.0</v>
      </c>
      <c r="M386" t="s" s="18">
        <v>24</v>
      </c>
    </row>
    <row r="387">
      <c r="A387" t="s" s="13">
        <v>578</v>
      </c>
      <c r="B387" t="n" s="14">
        <v>4385.0</v>
      </c>
      <c r="C387" t="s" s="13">
        <v>596</v>
      </c>
      <c r="D387" t="s" s="13">
        <v>597</v>
      </c>
      <c r="E387" t="s" s="13">
        <v>598</v>
      </c>
      <c r="F387" t="n" s="14">
        <v>8506.0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0.6</v>
      </c>
      <c r="L387" t="n" s="17">
        <v>1261.0</v>
      </c>
      <c r="M387" t="s" s="18">
        <v>24</v>
      </c>
    </row>
    <row r="388">
      <c r="A388" t="s" s="13">
        <v>578</v>
      </c>
      <c r="B388" t="n" s="14">
        <v>4385.0</v>
      </c>
      <c r="C388" t="s" s="13">
        <v>596</v>
      </c>
      <c r="D388" t="s" s="13">
        <v>597</v>
      </c>
      <c r="E388" t="s" s="13">
        <v>598</v>
      </c>
      <c r="F388" t="n" s="14">
        <v>7868.0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0.75</v>
      </c>
      <c r="L388" t="n" s="17">
        <v>1750.95</v>
      </c>
      <c r="M388" t="s" s="18">
        <v>24</v>
      </c>
    </row>
    <row r="389">
      <c r="A389" t="s" s="13">
        <v>578</v>
      </c>
      <c r="B389" t="n" s="14">
        <v>4385.0</v>
      </c>
      <c r="C389" t="s" s="13">
        <v>596</v>
      </c>
      <c r="D389" t="s" s="13">
        <v>597</v>
      </c>
      <c r="E389" t="s" s="13">
        <v>598</v>
      </c>
      <c r="F389" t="n" s="14">
        <v>12488.0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1838.27</v>
      </c>
      <c r="M389" t="s" s="18">
        <v>24</v>
      </c>
    </row>
    <row r="390">
      <c r="A390" t="s" s="13">
        <v>578</v>
      </c>
      <c r="B390" t="n" s="14">
        <v>4385.0</v>
      </c>
      <c r="C390" t="s" s="13">
        <v>596</v>
      </c>
      <c r="D390" t="s" s="13">
        <v>597</v>
      </c>
      <c r="E390" t="s" s="13">
        <v>598</v>
      </c>
      <c r="F390" t="n" s="14">
        <v>13883.0</v>
      </c>
      <c r="G390" t="s" s="15">
        <v>603</v>
      </c>
      <c r="H390" t="s" s="16">
        <v>21</v>
      </c>
      <c r="I390" t="s" s="13">
        <v>22</v>
      </c>
      <c r="J390" t="s" s="13">
        <v>30</v>
      </c>
      <c r="K390" t="n" s="17">
        <v>0.3</v>
      </c>
      <c r="L390" t="n" s="17">
        <v>1031.4</v>
      </c>
      <c r="M390" t="s" s="18">
        <v>24</v>
      </c>
    </row>
    <row r="391">
      <c r="A391" t="s" s="13">
        <v>578</v>
      </c>
      <c r="B391" t="n" s="14">
        <v>4385.0</v>
      </c>
      <c r="C391" t="s" s="13">
        <v>596</v>
      </c>
      <c r="D391" t="s" s="13">
        <v>597</v>
      </c>
      <c r="E391" t="s" s="13">
        <v>598</v>
      </c>
      <c r="F391" t="n" s="14">
        <v>8205.0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1738.13</v>
      </c>
      <c r="M391" t="s" s="18">
        <v>24</v>
      </c>
    </row>
    <row r="392">
      <c r="A392" t="s" s="13">
        <v>578</v>
      </c>
      <c r="B392" t="n" s="14">
        <v>4385.0</v>
      </c>
      <c r="C392" t="s" s="13">
        <v>596</v>
      </c>
      <c r="D392" t="s" s="13">
        <v>597</v>
      </c>
      <c r="E392" t="s" s="13">
        <v>598</v>
      </c>
      <c r="F392" t="n" s="14">
        <v>10118.0</v>
      </c>
      <c r="G392" t="s" s="15">
        <v>605</v>
      </c>
      <c r="H392" t="s" s="16">
        <v>46</v>
      </c>
      <c r="I392" t="s" s="13">
        <v>47</v>
      </c>
      <c r="J392" t="s" s="13">
        <v>23</v>
      </c>
      <c r="K392" t="n" s="17">
        <v>0.6</v>
      </c>
      <c r="L392" t="n" s="17">
        <v>2039.75</v>
      </c>
      <c r="M392" t="s" s="18">
        <v>24</v>
      </c>
    </row>
    <row r="393">
      <c r="A393" t="s" s="13">
        <v>578</v>
      </c>
      <c r="B393" t="n" s="14">
        <v>4385.0</v>
      </c>
      <c r="C393" t="s" s="13">
        <v>596</v>
      </c>
      <c r="D393" t="s" s="13">
        <v>597</v>
      </c>
      <c r="E393" t="s" s="13">
        <v>598</v>
      </c>
      <c r="F393" t="n" s="14">
        <v>8226.0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0.28</v>
      </c>
      <c r="L393" t="n" s="17">
        <v>1963.0</v>
      </c>
      <c r="M393" t="s" s="18">
        <v>24</v>
      </c>
    </row>
    <row r="394">
      <c r="A394" t="s" s="13">
        <v>578</v>
      </c>
      <c r="B394" t="n" s="14">
        <v>4385.0</v>
      </c>
      <c r="C394" t="s" s="13">
        <v>596</v>
      </c>
      <c r="D394" t="s" s="13">
        <v>597</v>
      </c>
      <c r="E394" t="s" s="13">
        <v>598</v>
      </c>
      <c r="F394" t="n" s="14">
        <v>7871.0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1856.61</v>
      </c>
      <c r="M394" t="s" s="18">
        <v>24</v>
      </c>
    </row>
    <row r="395">
      <c r="A395" t="s" s="13">
        <v>578</v>
      </c>
      <c r="B395" t="n" s="14">
        <v>4385.0</v>
      </c>
      <c r="C395" t="s" s="13">
        <v>596</v>
      </c>
      <c r="D395" t="s" s="13">
        <v>597</v>
      </c>
      <c r="E395" t="s" s="13">
        <v>598</v>
      </c>
      <c r="F395" t="n" s="14">
        <v>10974.0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1511.93</v>
      </c>
      <c r="M395" t="s" s="18">
        <v>24</v>
      </c>
    </row>
    <row r="396">
      <c r="A396" t="s" s="13">
        <v>578</v>
      </c>
      <c r="B396" t="n" s="14">
        <v>4385.0</v>
      </c>
      <c r="C396" t="s" s="13">
        <v>596</v>
      </c>
      <c r="D396" t="s" s="13">
        <v>597</v>
      </c>
      <c r="E396" t="s" s="13">
        <v>598</v>
      </c>
      <c r="F396" t="n" s="14">
        <v>9942.0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1755.45</v>
      </c>
      <c r="M396" t="s" s="18">
        <v>24</v>
      </c>
    </row>
    <row r="397">
      <c r="A397" t="s" s="13">
        <v>578</v>
      </c>
      <c r="B397" t="n" s="14">
        <v>27135.0</v>
      </c>
      <c r="C397" t="s" s="13">
        <v>610</v>
      </c>
      <c r="D397" t="s" s="13">
        <v>611</v>
      </c>
      <c r="E397" t="s" s="13">
        <v>581</v>
      </c>
      <c r="F397" t="n" s="14">
        <v>12346.0</v>
      </c>
      <c r="G397" t="s" s="15">
        <v>612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2238.11</v>
      </c>
      <c r="M397" t="s" s="18">
        <v>24</v>
      </c>
    </row>
    <row r="398">
      <c r="A398" t="s" s="13">
        <v>578</v>
      </c>
      <c r="B398" t="n" s="14">
        <v>226.0</v>
      </c>
      <c r="C398" t="s" s="13">
        <v>613</v>
      </c>
      <c r="D398" t="s" s="13">
        <v>597</v>
      </c>
      <c r="E398" t="s" s="13">
        <v>598</v>
      </c>
      <c r="F398" t="n" s="14">
        <v>10530.0</v>
      </c>
      <c r="G398" t="s" s="15">
        <v>614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1615.86</v>
      </c>
      <c r="M398" t="s" s="18">
        <v>24</v>
      </c>
    </row>
    <row r="399">
      <c r="A399" t="s" s="13">
        <v>578</v>
      </c>
      <c r="B399" t="n" s="14">
        <v>27221.0</v>
      </c>
      <c r="C399" t="s" s="13">
        <v>615</v>
      </c>
      <c r="D399" t="s" s="13">
        <v>616</v>
      </c>
      <c r="E399" t="s" s="13">
        <v>581</v>
      </c>
      <c r="F399" t="n" s="14">
        <v>5889.0</v>
      </c>
      <c r="G399" t="s" s="15">
        <v>617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2149.22</v>
      </c>
      <c r="M399" t="s" s="18">
        <v>24</v>
      </c>
    </row>
    <row r="400">
      <c r="A400" t="s" s="13">
        <v>618</v>
      </c>
      <c r="B400" t="n" s="14">
        <v>27160.0</v>
      </c>
      <c r="C400" t="s" s="13">
        <v>619</v>
      </c>
      <c r="D400" t="s" s="13">
        <v>620</v>
      </c>
      <c r="E400" t="s" s="13">
        <v>621</v>
      </c>
      <c r="F400" t="n" s="14">
        <v>6411.0</v>
      </c>
      <c r="G400" t="s" s="15">
        <v>622</v>
      </c>
      <c r="H400" t="s" s="16">
        <v>21</v>
      </c>
      <c r="I400" t="s" s="13">
        <v>22</v>
      </c>
      <c r="J400" t="s" s="13">
        <v>23</v>
      </c>
      <c r="K400" t="n" s="17">
        <v>0.64</v>
      </c>
      <c r="L400" t="n" s="17">
        <v>1393.63</v>
      </c>
      <c r="M400" t="s" s="18">
        <v>24</v>
      </c>
    </row>
    <row r="401">
      <c r="A401" t="s" s="13">
        <v>618</v>
      </c>
      <c r="B401" t="n" s="14">
        <v>27160.0</v>
      </c>
      <c r="C401" t="s" s="13">
        <v>619</v>
      </c>
      <c r="D401" t="s" s="13">
        <v>620</v>
      </c>
      <c r="E401" t="s" s="13">
        <v>621</v>
      </c>
      <c r="F401" t="n" s="14">
        <v>10432.0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0.8</v>
      </c>
      <c r="L401" t="n" s="17">
        <v>1374.71</v>
      </c>
      <c r="M401" t="s" s="18">
        <v>24</v>
      </c>
    </row>
    <row r="402">
      <c r="A402" t="s" s="13">
        <v>618</v>
      </c>
      <c r="B402" t="n" s="14">
        <v>27198.0</v>
      </c>
      <c r="C402" t="s" s="13">
        <v>624</v>
      </c>
      <c r="D402" t="s" s="13">
        <v>625</v>
      </c>
      <c r="E402" t="s" s="13">
        <v>621</v>
      </c>
      <c r="F402" t="n" s="14">
        <v>7069.0</v>
      </c>
      <c r="G402" t="s" s="15">
        <v>626</v>
      </c>
      <c r="H402" t="s" s="16">
        <v>21</v>
      </c>
      <c r="I402" t="s" s="13">
        <v>22</v>
      </c>
      <c r="J402" t="s" s="13">
        <v>23</v>
      </c>
      <c r="K402" t="n" s="17">
        <v>1.2</v>
      </c>
      <c r="L402" t="n" s="17">
        <v>2008.34</v>
      </c>
      <c r="M402" t="s" s="18">
        <v>24</v>
      </c>
    </row>
    <row r="403">
      <c r="A403" t="s" s="13">
        <v>618</v>
      </c>
      <c r="B403" t="n" s="14">
        <v>197.0</v>
      </c>
      <c r="C403" t="s" s="13">
        <v>627</v>
      </c>
      <c r="D403" t="s" s="13">
        <v>628</v>
      </c>
      <c r="E403" t="s" s="13">
        <v>621</v>
      </c>
      <c r="F403" t="n" s="14">
        <v>12491.0</v>
      </c>
      <c r="G403" t="s" s="15">
        <v>629</v>
      </c>
      <c r="H403" t="s" s="16">
        <v>21</v>
      </c>
      <c r="I403" t="s" s="13">
        <v>22</v>
      </c>
      <c r="J403" t="s" s="13">
        <v>23</v>
      </c>
      <c r="K403" t="n" s="17">
        <v>1.0</v>
      </c>
      <c r="L403" t="n" s="17">
        <v>1428.64</v>
      </c>
      <c r="M403" t="s" s="18">
        <v>24</v>
      </c>
    </row>
    <row r="404">
      <c r="A404" t="s" s="13">
        <v>618</v>
      </c>
      <c r="B404" t="n" s="14">
        <v>27266.0</v>
      </c>
      <c r="C404" t="s" s="13">
        <v>630</v>
      </c>
      <c r="D404" t="s" s="13">
        <v>631</v>
      </c>
      <c r="E404" t="s" s="13">
        <v>621</v>
      </c>
      <c r="F404" t="n" s="14">
        <v>10027.0</v>
      </c>
      <c r="G404" t="s" s="15">
        <v>632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1606.46</v>
      </c>
      <c r="M404" t="s" s="18">
        <v>24</v>
      </c>
    </row>
    <row r="405">
      <c r="A405" t="s" s="13">
        <v>618</v>
      </c>
      <c r="B405" t="n" s="14">
        <v>27114.0</v>
      </c>
      <c r="C405" t="s" s="13">
        <v>633</v>
      </c>
      <c r="D405" t="s" s="13">
        <v>634</v>
      </c>
      <c r="E405" t="s" s="13">
        <v>621</v>
      </c>
      <c r="F405" t="n" s="14">
        <v>7597.0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1.1</v>
      </c>
      <c r="L405" t="n" s="17">
        <v>1553.64</v>
      </c>
      <c r="M405" t="s" s="18">
        <v>24</v>
      </c>
    </row>
    <row r="406">
      <c r="A406" t="s" s="13">
        <v>618</v>
      </c>
      <c r="B406" t="n" s="14">
        <v>27114.0</v>
      </c>
      <c r="C406" t="s" s="13">
        <v>633</v>
      </c>
      <c r="D406" t="s" s="13">
        <v>634</v>
      </c>
      <c r="E406" t="s" s="13">
        <v>621</v>
      </c>
      <c r="F406" t="n" s="14">
        <v>12178.0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1383.92</v>
      </c>
      <c r="M406" t="s" s="18">
        <v>24</v>
      </c>
    </row>
    <row r="407">
      <c r="A407" t="s" s="13">
        <v>618</v>
      </c>
      <c r="B407" t="n" s="14">
        <v>27114.0</v>
      </c>
      <c r="C407" t="s" s="13">
        <v>633</v>
      </c>
      <c r="D407" t="s" s="13">
        <v>634</v>
      </c>
      <c r="E407" t="s" s="13">
        <v>621</v>
      </c>
      <c r="F407" t="n" s="14">
        <v>13016.0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0.6</v>
      </c>
      <c r="L407" t="n" s="17">
        <v>1405.3</v>
      </c>
      <c r="M407" t="s" s="18">
        <v>24</v>
      </c>
    </row>
    <row r="408">
      <c r="A408" t="s" s="13">
        <v>618</v>
      </c>
      <c r="B408" t="n" s="14">
        <v>56.0</v>
      </c>
      <c r="C408" t="s" s="13">
        <v>638</v>
      </c>
      <c r="D408" t="s" s="13">
        <v>639</v>
      </c>
      <c r="E408" t="s" s="13">
        <v>640</v>
      </c>
      <c r="F408" t="n" s="14">
        <v>6700.0</v>
      </c>
      <c r="G408" t="s" s="15">
        <v>641</v>
      </c>
      <c r="H408" t="s" s="16">
        <v>21</v>
      </c>
      <c r="I408" t="s" s="13">
        <v>22</v>
      </c>
      <c r="J408" t="s" s="13">
        <v>23</v>
      </c>
      <c r="K408" t="n" s="17">
        <v>1.0</v>
      </c>
      <c r="L408" t="n" s="17">
        <v>1538.15</v>
      </c>
      <c r="M408" t="s" s="18">
        <v>24</v>
      </c>
    </row>
    <row r="409">
      <c r="A409" t="s" s="13">
        <v>618</v>
      </c>
      <c r="B409" t="n" s="14">
        <v>55274.0</v>
      </c>
      <c r="C409" t="s" s="13">
        <v>642</v>
      </c>
      <c r="D409" t="s" s="13">
        <v>643</v>
      </c>
      <c r="E409" t="s" s="13">
        <v>644</v>
      </c>
      <c r="F409" t="n" s="14">
        <v>7101.0</v>
      </c>
      <c r="G409" t="s" s="15">
        <v>645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1416.18</v>
      </c>
      <c r="M409" t="s" s="18">
        <v>24</v>
      </c>
    </row>
    <row r="410">
      <c r="A410" t="s" s="13">
        <v>618</v>
      </c>
      <c r="B410" t="n" s="14">
        <v>55274.0</v>
      </c>
      <c r="C410" t="s" s="13">
        <v>642</v>
      </c>
      <c r="D410" t="s" s="13">
        <v>643</v>
      </c>
      <c r="E410" t="s" s="13">
        <v>644</v>
      </c>
      <c r="F410" t="n" s="14">
        <v>7743.0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0.94</v>
      </c>
      <c r="L410" t="n" s="17">
        <v>1412.36</v>
      </c>
      <c r="M410" t="s" s="18">
        <v>24</v>
      </c>
    </row>
    <row r="411">
      <c r="A411" t="s" s="13">
        <v>618</v>
      </c>
      <c r="B411" t="n" s="14">
        <v>55270.0</v>
      </c>
      <c r="C411" t="s" s="13">
        <v>647</v>
      </c>
      <c r="D411" t="s" s="13">
        <v>648</v>
      </c>
      <c r="E411" t="s" s="13">
        <v>649</v>
      </c>
      <c r="F411" t="n" s="14">
        <v>12548.0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1390.9</v>
      </c>
      <c r="M411" t="s" s="18">
        <v>24</v>
      </c>
    </row>
    <row r="412">
      <c r="A412" t="s" s="13">
        <v>618</v>
      </c>
      <c r="B412" t="n" s="14">
        <v>55270.0</v>
      </c>
      <c r="C412" t="s" s="13">
        <v>647</v>
      </c>
      <c r="D412" t="s" s="13">
        <v>648</v>
      </c>
      <c r="E412" t="s" s="13">
        <v>649</v>
      </c>
      <c r="F412" t="n" s="14">
        <v>11133.0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1383.98</v>
      </c>
      <c r="M412" t="s" s="18">
        <v>24</v>
      </c>
    </row>
    <row r="413">
      <c r="A413" t="s" s="13">
        <v>618</v>
      </c>
      <c r="B413" t="n" s="14">
        <v>55270.0</v>
      </c>
      <c r="C413" t="s" s="13">
        <v>647</v>
      </c>
      <c r="D413" t="s" s="13">
        <v>648</v>
      </c>
      <c r="E413" t="s" s="13">
        <v>649</v>
      </c>
      <c r="F413" t="n" s="14">
        <v>11140.0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1433.39</v>
      </c>
      <c r="M413" t="s" s="18">
        <v>24</v>
      </c>
    </row>
    <row r="414">
      <c r="A414" t="s" s="13">
        <v>618</v>
      </c>
      <c r="B414" t="n" s="14">
        <v>55112.0</v>
      </c>
      <c r="C414" t="s" s="13">
        <v>653</v>
      </c>
      <c r="D414" t="s" s="13">
        <v>654</v>
      </c>
      <c r="E414" t="s" s="13">
        <v>644</v>
      </c>
      <c r="F414" t="n" s="14">
        <v>238.0</v>
      </c>
      <c r="G414" t="s" s="15">
        <v>655</v>
      </c>
      <c r="H414" t="s" s="16">
        <v>21</v>
      </c>
      <c r="I414" t="s" s="13">
        <v>22</v>
      </c>
      <c r="J414" t="s" s="13">
        <v>23</v>
      </c>
      <c r="K414" t="n" s="17">
        <v>0.9</v>
      </c>
      <c r="L414" t="n" s="17">
        <v>1421.14</v>
      </c>
      <c r="M414" t="s" s="18">
        <v>24</v>
      </c>
    </row>
    <row r="415">
      <c r="A415" t="s" s="13">
        <v>618</v>
      </c>
      <c r="B415" t="n" s="14">
        <v>55112.0</v>
      </c>
      <c r="C415" t="s" s="13">
        <v>653</v>
      </c>
      <c r="D415" t="s" s="13">
        <v>654</v>
      </c>
      <c r="E415" t="s" s="13">
        <v>644</v>
      </c>
      <c r="F415" t="n" s="14">
        <v>8908.0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0.7</v>
      </c>
      <c r="L415" t="n" s="17">
        <v>1875.03</v>
      </c>
      <c r="M415" t="s" s="18">
        <v>24</v>
      </c>
    </row>
    <row r="416">
      <c r="A416" t="s" s="13">
        <v>618</v>
      </c>
      <c r="B416" t="n" s="14">
        <v>27199.0</v>
      </c>
      <c r="C416" t="s" s="13">
        <v>657</v>
      </c>
      <c r="D416" t="s" s="13">
        <v>658</v>
      </c>
      <c r="E416" t="s" s="13">
        <v>621</v>
      </c>
      <c r="F416" t="n" s="14">
        <v>13305.0</v>
      </c>
      <c r="G416" t="s" s="15">
        <v>659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1452.28</v>
      </c>
      <c r="M416" t="s" s="18">
        <v>24</v>
      </c>
    </row>
    <row r="417">
      <c r="A417" t="s" s="13">
        <v>618</v>
      </c>
      <c r="B417" t="n" s="14">
        <v>27199.0</v>
      </c>
      <c r="C417" t="s" s="13">
        <v>657</v>
      </c>
      <c r="D417" t="s" s="13">
        <v>658</v>
      </c>
      <c r="E417" t="s" s="13">
        <v>621</v>
      </c>
      <c r="F417" t="n" s="14">
        <v>12098.0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1521.54</v>
      </c>
      <c r="M417" t="s" s="18">
        <v>24</v>
      </c>
    </row>
    <row r="418">
      <c r="A418" t="s" s="13">
        <v>618</v>
      </c>
      <c r="B418" t="n" s="14">
        <v>4660.0</v>
      </c>
      <c r="C418" t="s" s="13">
        <v>661</v>
      </c>
      <c r="D418" t="s" s="13">
        <v>620</v>
      </c>
      <c r="E418" t="s" s="13">
        <v>621</v>
      </c>
      <c r="F418" t="n" s="14">
        <v>12174.0</v>
      </c>
      <c r="G418" t="s" s="15">
        <v>662</v>
      </c>
      <c r="H418" t="s" s="16">
        <v>46</v>
      </c>
      <c r="I418" t="s" s="13">
        <v>47</v>
      </c>
      <c r="J418" t="s" s="13">
        <v>23</v>
      </c>
      <c r="K418" t="n" s="17">
        <v>0.1</v>
      </c>
      <c r="L418" t="n" s="17">
        <v>1712.5</v>
      </c>
      <c r="M418" t="s" s="18">
        <v>24</v>
      </c>
    </row>
    <row r="419">
      <c r="A419" t="s" s="13">
        <v>618</v>
      </c>
      <c r="B419" t="n" s="14">
        <v>4660.0</v>
      </c>
      <c r="C419" t="s" s="13">
        <v>661</v>
      </c>
      <c r="D419" t="s" s="13">
        <v>620</v>
      </c>
      <c r="E419" t="s" s="13">
        <v>621</v>
      </c>
      <c r="F419" t="n" s="14">
        <v>11151.0</v>
      </c>
      <c r="G419" t="s" s="15">
        <v>663</v>
      </c>
      <c r="H419" t="s" s="16">
        <v>21</v>
      </c>
      <c r="I419" t="s" s="13">
        <v>22</v>
      </c>
      <c r="J419" t="s" s="13">
        <v>23</v>
      </c>
      <c r="K419" t="n" s="17">
        <v>1.0</v>
      </c>
      <c r="L419" t="n" s="17">
        <v>1732.71</v>
      </c>
      <c r="M419" t="s" s="18">
        <v>24</v>
      </c>
    </row>
    <row r="420">
      <c r="A420" t="s" s="13">
        <v>618</v>
      </c>
      <c r="B420" t="n" s="14">
        <v>4660.0</v>
      </c>
      <c r="C420" t="s" s="13">
        <v>661</v>
      </c>
      <c r="D420" t="s" s="13">
        <v>620</v>
      </c>
      <c r="E420" t="s" s="13">
        <v>621</v>
      </c>
      <c r="F420" t="n" s="14">
        <v>11189.0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0.8</v>
      </c>
      <c r="L420" t="n" s="17">
        <v>1630.24</v>
      </c>
      <c r="M420" t="s" s="18">
        <v>24</v>
      </c>
    </row>
    <row r="421">
      <c r="A421" t="s" s="13">
        <v>618</v>
      </c>
      <c r="B421" t="n" s="14">
        <v>4660.0</v>
      </c>
      <c r="C421" t="s" s="13">
        <v>661</v>
      </c>
      <c r="D421" t="s" s="13">
        <v>620</v>
      </c>
      <c r="E421" t="s" s="13">
        <v>621</v>
      </c>
      <c r="F421" t="n" s="14">
        <v>17454.0</v>
      </c>
      <c r="G421" t="s" s="15">
        <v>665</v>
      </c>
      <c r="H421" t="s" s="16">
        <v>46</v>
      </c>
      <c r="I421" t="s" s="13">
        <v>47</v>
      </c>
      <c r="J421" t="s" s="13">
        <v>23</v>
      </c>
      <c r="K421" t="n" s="17">
        <v>0.75</v>
      </c>
      <c r="L421" t="n" s="17">
        <v>1282.24</v>
      </c>
      <c r="M421" t="s" s="18">
        <v>24</v>
      </c>
    </row>
    <row r="422">
      <c r="A422" t="s" s="13">
        <v>618</v>
      </c>
      <c r="B422" t="n" s="14">
        <v>4660.0</v>
      </c>
      <c r="C422" t="s" s="13">
        <v>661</v>
      </c>
      <c r="D422" t="s" s="13">
        <v>620</v>
      </c>
      <c r="E422" t="s" s="13">
        <v>621</v>
      </c>
      <c r="F422" t="n" s="14">
        <v>13427.0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1351.96</v>
      </c>
      <c r="M422" t="s" s="18">
        <v>24</v>
      </c>
    </row>
    <row r="423">
      <c r="A423" t="s" s="13">
        <v>618</v>
      </c>
      <c r="B423" t="n" s="14">
        <v>4660.0</v>
      </c>
      <c r="C423" t="s" s="13">
        <v>661</v>
      </c>
      <c r="D423" t="s" s="13">
        <v>620</v>
      </c>
      <c r="E423" t="s" s="13">
        <v>621</v>
      </c>
      <c r="F423" t="n" s="14">
        <v>12718.0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1476.52</v>
      </c>
      <c r="M423" t="s" s="18">
        <v>24</v>
      </c>
    </row>
    <row r="424">
      <c r="A424" t="s" s="13">
        <v>618</v>
      </c>
      <c r="B424" t="n" s="14">
        <v>4660.0</v>
      </c>
      <c r="C424" t="s" s="13">
        <v>661</v>
      </c>
      <c r="D424" t="s" s="13">
        <v>620</v>
      </c>
      <c r="E424" t="s" s="13">
        <v>621</v>
      </c>
      <c r="F424" t="n" s="14">
        <v>9978.0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1526.56</v>
      </c>
      <c r="M424" t="s" s="18">
        <v>24</v>
      </c>
    </row>
    <row r="425">
      <c r="A425" t="s" s="13">
        <v>618</v>
      </c>
      <c r="B425" t="n" s="14">
        <v>4660.0</v>
      </c>
      <c r="C425" t="s" s="13">
        <v>661</v>
      </c>
      <c r="D425" t="s" s="13">
        <v>620</v>
      </c>
      <c r="E425" t="s" s="13">
        <v>621</v>
      </c>
      <c r="F425" t="n" s="14">
        <v>9410.0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0.8</v>
      </c>
      <c r="L425" t="n" s="17">
        <v>1559.35</v>
      </c>
      <c r="M425" t="s" s="18">
        <v>24</v>
      </c>
    </row>
    <row r="426">
      <c r="A426" t="s" s="13">
        <v>618</v>
      </c>
      <c r="B426" t="n" s="14">
        <v>4660.0</v>
      </c>
      <c r="C426" t="s" s="13">
        <v>661</v>
      </c>
      <c r="D426" t="s" s="13">
        <v>620</v>
      </c>
      <c r="E426" t="s" s="13">
        <v>621</v>
      </c>
      <c r="F426" t="n" s="14">
        <v>14279.0</v>
      </c>
      <c r="G426" t="s" s="15">
        <v>670</v>
      </c>
      <c r="H426" t="s" s="16">
        <v>46</v>
      </c>
      <c r="I426" t="s" s="13">
        <v>47</v>
      </c>
      <c r="J426" t="s" s="13">
        <v>23</v>
      </c>
      <c r="K426" t="n" s="17">
        <v>0.75</v>
      </c>
      <c r="L426" t="n" s="17">
        <v>1428.21</v>
      </c>
      <c r="M426" t="s" s="18">
        <v>24</v>
      </c>
    </row>
    <row r="427">
      <c r="A427" t="s" s="13">
        <v>618</v>
      </c>
      <c r="B427" t="n" s="14">
        <v>4660.0</v>
      </c>
      <c r="C427" t="s" s="13">
        <v>661</v>
      </c>
      <c r="D427" t="s" s="13">
        <v>620</v>
      </c>
      <c r="E427" t="s" s="13">
        <v>621</v>
      </c>
      <c r="F427" t="n" s="14">
        <v>5336.0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1310.08</v>
      </c>
      <c r="M427" t="s" s="18">
        <v>24</v>
      </c>
    </row>
    <row r="428">
      <c r="A428" t="s" s="13">
        <v>618</v>
      </c>
      <c r="B428" t="n" s="14">
        <v>4660.0</v>
      </c>
      <c r="C428" t="s" s="13">
        <v>661</v>
      </c>
      <c r="D428" t="s" s="13">
        <v>620</v>
      </c>
      <c r="E428" t="s" s="13">
        <v>621</v>
      </c>
      <c r="F428" t="n" s="14">
        <v>9831.0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0.5</v>
      </c>
      <c r="L428" t="n" s="17">
        <v>1540.12</v>
      </c>
      <c r="M428" t="s" s="18">
        <v>24</v>
      </c>
    </row>
    <row r="429">
      <c r="A429" t="s" s="13">
        <v>618</v>
      </c>
      <c r="B429" t="n" s="14">
        <v>4660.0</v>
      </c>
      <c r="C429" t="s" s="13">
        <v>661</v>
      </c>
      <c r="D429" t="s" s="13">
        <v>620</v>
      </c>
      <c r="E429" t="s" s="13">
        <v>621</v>
      </c>
      <c r="F429" t="n" s="14">
        <v>8300.0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1808.71</v>
      </c>
      <c r="M429" t="s" s="18">
        <v>24</v>
      </c>
    </row>
    <row r="430">
      <c r="A430" t="s" s="13">
        <v>618</v>
      </c>
      <c r="B430" t="n" s="14">
        <v>4660.0</v>
      </c>
      <c r="C430" t="s" s="13">
        <v>661</v>
      </c>
      <c r="D430" t="s" s="13">
        <v>620</v>
      </c>
      <c r="E430" t="s" s="13">
        <v>621</v>
      </c>
      <c r="F430" t="n" s="14">
        <v>13480.0</v>
      </c>
      <c r="G430" t="s" s="15">
        <v>674</v>
      </c>
      <c r="H430" t="s" s="16">
        <v>21</v>
      </c>
      <c r="I430" t="s" s="13">
        <v>22</v>
      </c>
      <c r="J430" t="s" s="13">
        <v>30</v>
      </c>
      <c r="K430" t="n" s="17">
        <v>1.0</v>
      </c>
      <c r="L430" t="n" s="17">
        <v>1339.39</v>
      </c>
      <c r="M430" t="s" s="18">
        <v>24</v>
      </c>
    </row>
    <row r="431">
      <c r="A431" t="s" s="13">
        <v>618</v>
      </c>
      <c r="B431" t="n" s="14">
        <v>4660.0</v>
      </c>
      <c r="C431" t="s" s="13">
        <v>661</v>
      </c>
      <c r="D431" t="s" s="13">
        <v>620</v>
      </c>
      <c r="E431" t="s" s="13">
        <v>621</v>
      </c>
      <c r="F431" t="n" s="14">
        <v>14218.0</v>
      </c>
      <c r="G431" t="s" s="15">
        <v>675</v>
      </c>
      <c r="H431" t="s" s="16">
        <v>21</v>
      </c>
      <c r="I431" t="s" s="13">
        <v>22</v>
      </c>
      <c r="J431" t="s" s="13">
        <v>23</v>
      </c>
      <c r="K431" t="n" s="17">
        <v>1.0</v>
      </c>
      <c r="L431" t="n" s="17">
        <v>1369.43</v>
      </c>
      <c r="M431" t="s" s="18">
        <v>24</v>
      </c>
    </row>
    <row r="432">
      <c r="A432" t="s" s="13">
        <v>618</v>
      </c>
      <c r="B432" t="n" s="14">
        <v>4660.0</v>
      </c>
      <c r="C432" t="s" s="13">
        <v>661</v>
      </c>
      <c r="D432" t="s" s="13">
        <v>620</v>
      </c>
      <c r="E432" t="s" s="13">
        <v>621</v>
      </c>
      <c r="F432" t="n" s="14">
        <v>8197.0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0.3</v>
      </c>
      <c r="L432" t="n" s="17">
        <v>1582.53</v>
      </c>
      <c r="M432" t="s" s="18">
        <v>24</v>
      </c>
    </row>
    <row r="433">
      <c r="A433" t="s" s="13">
        <v>618</v>
      </c>
      <c r="B433" t="n" s="14">
        <v>4660.0</v>
      </c>
      <c r="C433" t="s" s="13">
        <v>661</v>
      </c>
      <c r="D433" t="s" s="13">
        <v>620</v>
      </c>
      <c r="E433" t="s" s="13">
        <v>621</v>
      </c>
      <c r="F433" t="n" s="14">
        <v>7470.0</v>
      </c>
      <c r="G433" t="s" s="15">
        <v>677</v>
      </c>
      <c r="H433" t="s" s="16">
        <v>46</v>
      </c>
      <c r="I433" t="s" s="13">
        <v>47</v>
      </c>
      <c r="J433" t="s" s="13">
        <v>30</v>
      </c>
      <c r="K433" t="n" s="17">
        <v>0.75</v>
      </c>
      <c r="L433" t="n" s="17">
        <v>1081.11</v>
      </c>
      <c r="M433" t="s" s="18">
        <v>24</v>
      </c>
    </row>
    <row r="434">
      <c r="A434" t="s" s="13">
        <v>618</v>
      </c>
      <c r="B434" t="n" s="14">
        <v>1574.0</v>
      </c>
      <c r="C434" t="s" s="13">
        <v>678</v>
      </c>
      <c r="D434" t="s" s="13">
        <v>679</v>
      </c>
      <c r="E434" t="s" s="13">
        <v>680</v>
      </c>
      <c r="F434" t="n" s="14">
        <v>7463.0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0.2</v>
      </c>
      <c r="L434" t="n" s="17">
        <v>2693.35</v>
      </c>
      <c r="M434" t="s" s="18">
        <v>24</v>
      </c>
    </row>
    <row r="435">
      <c r="A435" t="s" s="13">
        <v>618</v>
      </c>
      <c r="B435" t="n" s="14">
        <v>1574.0</v>
      </c>
      <c r="C435" t="s" s="13">
        <v>678</v>
      </c>
      <c r="D435" t="s" s="13">
        <v>679</v>
      </c>
      <c r="E435" t="s" s="13">
        <v>680</v>
      </c>
      <c r="F435" t="n" s="14">
        <v>13757.0</v>
      </c>
      <c r="G435" t="s" s="15">
        <v>682</v>
      </c>
      <c r="H435" t="s" s="16">
        <v>21</v>
      </c>
      <c r="I435" t="s" s="13">
        <v>22</v>
      </c>
      <c r="J435" t="s" s="13">
        <v>30</v>
      </c>
      <c r="K435" t="n" s="17">
        <v>0.16</v>
      </c>
      <c r="L435" t="n" s="17">
        <v>1035.0</v>
      </c>
      <c r="M435" t="s" s="18">
        <v>24</v>
      </c>
    </row>
    <row r="436">
      <c r="A436" t="s" s="13">
        <v>618</v>
      </c>
      <c r="B436" t="n" s="14">
        <v>1574.0</v>
      </c>
      <c r="C436" t="s" s="13">
        <v>678</v>
      </c>
      <c r="D436" t="s" s="13">
        <v>679</v>
      </c>
      <c r="E436" t="s" s="13">
        <v>680</v>
      </c>
      <c r="F436" t="n" s="14">
        <v>13033.0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0.64</v>
      </c>
      <c r="L436" t="n" s="17">
        <v>1489.19</v>
      </c>
      <c r="M436" t="s" s="18">
        <v>24</v>
      </c>
    </row>
    <row r="437">
      <c r="A437" t="s" s="13">
        <v>618</v>
      </c>
      <c r="B437" t="n" s="14">
        <v>27202.0</v>
      </c>
      <c r="C437" t="s" s="13">
        <v>684</v>
      </c>
      <c r="D437" t="s" s="13">
        <v>620</v>
      </c>
      <c r="E437" t="s" s="13">
        <v>621</v>
      </c>
      <c r="F437" t="n" s="14">
        <v>12085.0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1569.15</v>
      </c>
      <c r="M437" t="s" s="18">
        <v>24</v>
      </c>
    </row>
    <row r="438">
      <c r="A438" t="s" s="13">
        <v>618</v>
      </c>
      <c r="B438" t="n" s="14">
        <v>27202.0</v>
      </c>
      <c r="C438" t="s" s="13">
        <v>684</v>
      </c>
      <c r="D438" t="s" s="13">
        <v>620</v>
      </c>
      <c r="E438" t="s" s="13">
        <v>621</v>
      </c>
      <c r="F438" t="n" s="14">
        <v>13789.0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1470.58</v>
      </c>
      <c r="M438" t="s" s="18">
        <v>24</v>
      </c>
    </row>
    <row r="439">
      <c r="A439" t="s" s="13">
        <v>618</v>
      </c>
      <c r="B439" t="n" s="14">
        <v>27202.0</v>
      </c>
      <c r="C439" t="s" s="13">
        <v>684</v>
      </c>
      <c r="D439" t="s" s="13">
        <v>620</v>
      </c>
      <c r="E439" t="s" s="13">
        <v>621</v>
      </c>
      <c r="F439" t="n" s="14">
        <v>6554.0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0.2</v>
      </c>
      <c r="L439" t="n" s="17">
        <v>1602.2</v>
      </c>
      <c r="M439" t="s" s="18">
        <v>24</v>
      </c>
    </row>
    <row r="440">
      <c r="A440" t="s" s="13">
        <v>688</v>
      </c>
      <c r="B440" t="n" s="14">
        <v>27228.0</v>
      </c>
      <c r="C440" t="s" s="13">
        <v>689</v>
      </c>
      <c r="D440" t="s" s="13">
        <v>690</v>
      </c>
      <c r="E440" t="s" s="13">
        <v>691</v>
      </c>
      <c r="F440" t="n" s="14">
        <v>6999.0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2106.56</v>
      </c>
      <c r="M440" t="s" s="18">
        <v>24</v>
      </c>
    </row>
    <row r="441">
      <c r="A441" t="s" s="13">
        <v>688</v>
      </c>
      <c r="B441" t="n" s="14">
        <v>27228.0</v>
      </c>
      <c r="C441" t="s" s="13">
        <v>689</v>
      </c>
      <c r="D441" t="s" s="13">
        <v>690</v>
      </c>
      <c r="E441" t="s" s="13">
        <v>691</v>
      </c>
      <c r="F441" t="n" s="14">
        <v>13571.0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0.5</v>
      </c>
      <c r="L441" t="n" s="17">
        <v>1433.36</v>
      </c>
      <c r="M441" t="s" s="18">
        <v>24</v>
      </c>
    </row>
    <row r="442">
      <c r="A442" t="s" s="13">
        <v>688</v>
      </c>
      <c r="B442" t="n" s="14">
        <v>4330.0</v>
      </c>
      <c r="C442" t="s" s="13">
        <v>694</v>
      </c>
      <c r="D442" t="s" s="13">
        <v>690</v>
      </c>
      <c r="E442" t="s" s="13">
        <v>691</v>
      </c>
      <c r="F442" t="n" s="14">
        <v>16878.0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1394.8</v>
      </c>
      <c r="M442" t="s" s="18">
        <v>24</v>
      </c>
    </row>
    <row r="443">
      <c r="A443" t="s" s="13">
        <v>688</v>
      </c>
      <c r="B443" t="n" s="14">
        <v>4330.0</v>
      </c>
      <c r="C443" t="s" s="13">
        <v>694</v>
      </c>
      <c r="D443" t="s" s="13">
        <v>690</v>
      </c>
      <c r="E443" t="s" s="13">
        <v>691</v>
      </c>
      <c r="F443" t="n" s="14">
        <v>17245.0</v>
      </c>
      <c r="G443" t="s" s="15">
        <v>696</v>
      </c>
      <c r="H443" t="s" s="16">
        <v>112</v>
      </c>
      <c r="I443" t="s" s="13">
        <v>113</v>
      </c>
      <c r="J443" t="s" s="13">
        <v>30</v>
      </c>
      <c r="K443" t="n" s="17">
        <v>0.6</v>
      </c>
      <c r="L443" t="n" s="17">
        <v>548.18</v>
      </c>
      <c r="M443" t="s" s="18">
        <v>30</v>
      </c>
    </row>
    <row r="444">
      <c r="A444" t="s" s="13">
        <v>688</v>
      </c>
      <c r="B444" t="n" s="14">
        <v>4330.0</v>
      </c>
      <c r="C444" t="s" s="13">
        <v>694</v>
      </c>
      <c r="D444" t="s" s="13">
        <v>690</v>
      </c>
      <c r="E444" t="s" s="13">
        <v>691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1958.42</v>
      </c>
      <c r="M444" t="s" s="18">
        <v>24</v>
      </c>
    </row>
    <row r="445">
      <c r="A445" t="s" s="13">
        <v>688</v>
      </c>
      <c r="B445" t="n" s="14">
        <v>4330.0</v>
      </c>
      <c r="C445" t="s" s="13">
        <v>694</v>
      </c>
      <c r="D445" t="s" s="13">
        <v>690</v>
      </c>
      <c r="E445" t="s" s="13">
        <v>691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1637.13</v>
      </c>
      <c r="M445" t="s" s="18">
        <v>24</v>
      </c>
    </row>
    <row r="446">
      <c r="A446" t="s" s="13">
        <v>688</v>
      </c>
      <c r="B446" t="n" s="14">
        <v>4330.0</v>
      </c>
      <c r="C446" t="s" s="13">
        <v>694</v>
      </c>
      <c r="D446" t="s" s="13">
        <v>690</v>
      </c>
      <c r="E446" t="s" s="13">
        <v>691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1608.76</v>
      </c>
      <c r="M446" t="s" s="18">
        <v>24</v>
      </c>
    </row>
    <row r="447">
      <c r="A447" t="s" s="13">
        <v>688</v>
      </c>
      <c r="B447" t="n" s="14">
        <v>4330.0</v>
      </c>
      <c r="C447" t="s" s="13">
        <v>694</v>
      </c>
      <c r="D447" t="s" s="13">
        <v>690</v>
      </c>
      <c r="E447" t="s" s="13">
        <v>691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1470.54</v>
      </c>
      <c r="M447" t="s" s="18">
        <v>24</v>
      </c>
    </row>
    <row r="448">
      <c r="A448" t="s" s="13">
        <v>688</v>
      </c>
      <c r="B448" t="n" s="14">
        <v>769.0</v>
      </c>
      <c r="C448" t="s" s="13">
        <v>701</v>
      </c>
      <c r="D448" t="s" s="13">
        <v>690</v>
      </c>
      <c r="E448" t="s" s="13">
        <v>691</v>
      </c>
      <c r="F448" t="n" s="14">
        <v>12174.0</v>
      </c>
      <c r="G448" t="s" s="15">
        <v>662</v>
      </c>
      <c r="H448" t="s" s="16">
        <v>46</v>
      </c>
      <c r="I448" t="s" s="13">
        <v>47</v>
      </c>
      <c r="J448" t="s" s="13">
        <v>23</v>
      </c>
      <c r="K448" t="n" s="17">
        <v>0.64</v>
      </c>
      <c r="L448" t="n" s="17">
        <v>1352.86</v>
      </c>
      <c r="M448" t="s" s="18">
        <v>24</v>
      </c>
    </row>
    <row r="449">
      <c r="A449" t="s" s="13">
        <v>688</v>
      </c>
      <c r="B449" t="n" s="14">
        <v>769.0</v>
      </c>
      <c r="C449" t="s" s="13">
        <v>701</v>
      </c>
      <c r="D449" t="s" s="13">
        <v>690</v>
      </c>
      <c r="E449" t="s" s="13">
        <v>691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0.19</v>
      </c>
      <c r="L449" t="n" s="17">
        <v>1362.0</v>
      </c>
      <c r="M449" t="s" s="18">
        <v>24</v>
      </c>
    </row>
    <row r="450">
      <c r="A450" t="s" s="13">
        <v>688</v>
      </c>
      <c r="B450" t="n" s="14">
        <v>769.0</v>
      </c>
      <c r="C450" t="s" s="13">
        <v>701</v>
      </c>
      <c r="D450" t="s" s="13">
        <v>690</v>
      </c>
      <c r="E450" t="s" s="13">
        <v>691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1378.72</v>
      </c>
      <c r="M450" t="s" s="18">
        <v>24</v>
      </c>
    </row>
    <row r="451">
      <c r="A451" t="s" s="13">
        <v>688</v>
      </c>
      <c r="B451" t="n" s="14">
        <v>531.0</v>
      </c>
      <c r="C451" t="s" s="13">
        <v>704</v>
      </c>
      <c r="D451" t="s" s="13">
        <v>690</v>
      </c>
      <c r="E451" t="s" s="13">
        <v>691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1868.63</v>
      </c>
      <c r="M451" t="s" s="18">
        <v>24</v>
      </c>
    </row>
    <row r="452">
      <c r="A452" t="s" s="13">
        <v>688</v>
      </c>
      <c r="B452" t="n" s="14">
        <v>531.0</v>
      </c>
      <c r="C452" t="s" s="13">
        <v>704</v>
      </c>
      <c r="D452" t="s" s="13">
        <v>690</v>
      </c>
      <c r="E452" t="s" s="13">
        <v>691</v>
      </c>
      <c r="F452" t="n" s="14">
        <v>13571.0</v>
      </c>
      <c r="G452" t="s" s="15">
        <v>693</v>
      </c>
      <c r="H452" t="s" s="16">
        <v>21</v>
      </c>
      <c r="I452" t="s" s="13">
        <v>22</v>
      </c>
      <c r="J452" t="s" s="13">
        <v>23</v>
      </c>
      <c r="K452" t="n" s="17">
        <v>0.5</v>
      </c>
      <c r="L452" t="n" s="17">
        <v>1361.52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1884.59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1718.49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1804.44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1664.72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1645.8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1823.48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1004.15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1948.56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2108.23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1307.07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1478.65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1901.88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1255.16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1298.97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176</v>
      </c>
      <c r="I467" t="s" s="13">
        <v>177</v>
      </c>
      <c r="J467" t="s" s="13">
        <v>23</v>
      </c>
      <c r="K467" t="n" s="17">
        <v>1.2</v>
      </c>
      <c r="L467" t="n" s="17">
        <v>2586.56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2383.93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1557.92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2179.34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1925.62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1871.5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1791.29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1278.6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0.52</v>
      </c>
      <c r="L475" t="n" s="17">
        <v>1206.4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1783.88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1460.27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1474.01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1410.87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1743.43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2046.65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1528.29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644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1941.57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1623.17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0.4</v>
      </c>
      <c r="L485" t="n" s="17">
        <v>1366.18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0.6</v>
      </c>
      <c r="L486" t="n" s="17">
        <v>1368.32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1591.84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1944.27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2093.04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1867.69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3556.94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176</v>
      </c>
      <c r="I492" t="s" s="13">
        <v>177</v>
      </c>
      <c r="J492" t="s" s="13">
        <v>23</v>
      </c>
      <c r="K492" t="n" s="17">
        <v>1.0</v>
      </c>
      <c r="L492" t="n" s="17">
        <v>4402.11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4915.58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2033.32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1623.06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1445.93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1395.52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1840.68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496.3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176</v>
      </c>
      <c r="I500" t="s" s="13">
        <v>177</v>
      </c>
      <c r="J500" t="s" s="13">
        <v>23</v>
      </c>
      <c r="K500" t="n" s="17">
        <v>1.2</v>
      </c>
      <c r="L500" t="n" s="17">
        <v>1901.74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1857.63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2622.54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1891.75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1282.44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1182.06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1563.41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1797.15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1981.81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1594.44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1613.83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1725.07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1830.09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1557.95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2308.93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1644.57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644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1902.42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2411.45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1670.95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2795.51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1439.52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1808.66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112</v>
      </c>
      <c r="I522" t="s" s="13">
        <v>113</v>
      </c>
      <c r="J522" t="s" s="13">
        <v>23</v>
      </c>
      <c r="K522" t="n" s="17">
        <v>1.0</v>
      </c>
      <c r="L522" t="n" s="17">
        <v>1633.38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1303.8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1504.25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1548.55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1507.52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1570.47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2037.43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1912.34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1972.1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1783.55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0.86</v>
      </c>
      <c r="L532" t="n" s="17">
        <v>1538.85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1440.89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1784.09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1545.53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2474.38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1458.76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3319.77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1489.27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2014.45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1229.34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1768.78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1893.14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30</v>
      </c>
      <c r="K544" t="n" s="17">
        <v>0.29</v>
      </c>
      <c r="L544" t="n" s="17">
        <v>1078.31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1548.03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1896.33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1594.63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1217.46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17048.0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0.1</v>
      </c>
      <c r="L549" t="n" s="17">
        <v>5254.3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1372.89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1274.67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1367.76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1519.67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1575.52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1968.89</v>
      </c>
      <c r="M555" t="s" s="18">
        <v>24</v>
      </c>
    </row>
    <row r="556">
      <c r="A556" t="s" s="13">
        <v>706</v>
      </c>
      <c r="B556" t="n" s="14">
        <v>5470.0</v>
      </c>
      <c r="C556" t="s" s="13">
        <v>883</v>
      </c>
      <c r="D556" t="s" s="13">
        <v>884</v>
      </c>
      <c r="E556" t="s" s="13">
        <v>713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2684.48</v>
      </c>
      <c r="M556" t="s" s="18">
        <v>24</v>
      </c>
    </row>
    <row r="557">
      <c r="A557" t="s" s="13">
        <v>706</v>
      </c>
      <c r="B557" t="n" s="14">
        <v>5030.0</v>
      </c>
      <c r="C557" t="s" s="13">
        <v>911</v>
      </c>
      <c r="D557" t="s" s="13">
        <v>912</v>
      </c>
      <c r="E557" t="s" s="13">
        <v>713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1508.92</v>
      </c>
      <c r="M557" t="s" s="18">
        <v>24</v>
      </c>
    </row>
    <row r="558">
      <c r="A558" t="s" s="13">
        <v>706</v>
      </c>
      <c r="B558" t="n" s="14">
        <v>5030.0</v>
      </c>
      <c r="C558" t="s" s="13">
        <v>911</v>
      </c>
      <c r="D558" t="s" s="13">
        <v>912</v>
      </c>
      <c r="E558" t="s" s="13">
        <v>713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2052.67</v>
      </c>
      <c r="M558" t="s" s="18">
        <v>24</v>
      </c>
    </row>
    <row r="559">
      <c r="A559" t="s" s="13">
        <v>706</v>
      </c>
      <c r="B559" t="n" s="14">
        <v>5030.0</v>
      </c>
      <c r="C559" t="s" s="13">
        <v>911</v>
      </c>
      <c r="D559" t="s" s="13">
        <v>912</v>
      </c>
      <c r="E559" t="s" s="13">
        <v>713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1700.29</v>
      </c>
      <c r="M559" t="s" s="18">
        <v>24</v>
      </c>
    </row>
    <row r="560">
      <c r="A560" t="s" s="13">
        <v>706</v>
      </c>
      <c r="B560" t="n" s="14">
        <v>5030.0</v>
      </c>
      <c r="C560" t="s" s="13">
        <v>911</v>
      </c>
      <c r="D560" t="s" s="13">
        <v>912</v>
      </c>
      <c r="E560" t="s" s="13">
        <v>713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1238.85</v>
      </c>
      <c r="M560" t="s" s="18">
        <v>24</v>
      </c>
    </row>
    <row r="561">
      <c r="A561" t="s" s="13">
        <v>706</v>
      </c>
      <c r="B561" t="n" s="14">
        <v>5030.0</v>
      </c>
      <c r="C561" t="s" s="13">
        <v>911</v>
      </c>
      <c r="D561" t="s" s="13">
        <v>912</v>
      </c>
      <c r="E561" t="s" s="13">
        <v>713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1817.83</v>
      </c>
      <c r="M561" t="s" s="18">
        <v>24</v>
      </c>
    </row>
    <row r="562">
      <c r="A562" t="s" s="13">
        <v>706</v>
      </c>
      <c r="B562" t="n" s="14">
        <v>5030.0</v>
      </c>
      <c r="C562" t="s" s="13">
        <v>911</v>
      </c>
      <c r="D562" t="s" s="13">
        <v>912</v>
      </c>
      <c r="E562" t="s" s="13">
        <v>713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1395.48</v>
      </c>
      <c r="M562" t="s" s="18">
        <v>24</v>
      </c>
    </row>
    <row r="563">
      <c r="A563" t="s" s="13">
        <v>706</v>
      </c>
      <c r="B563" t="n" s="14">
        <v>5030.0</v>
      </c>
      <c r="C563" t="s" s="13">
        <v>911</v>
      </c>
      <c r="D563" t="s" s="13">
        <v>912</v>
      </c>
      <c r="E563" t="s" s="13">
        <v>713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1820.39</v>
      </c>
      <c r="M563" t="s" s="18">
        <v>24</v>
      </c>
    </row>
    <row r="564">
      <c r="A564" t="s" s="13">
        <v>706</v>
      </c>
      <c r="B564" t="n" s="14">
        <v>5030.0</v>
      </c>
      <c r="C564" t="s" s="13">
        <v>911</v>
      </c>
      <c r="D564" t="s" s="13">
        <v>912</v>
      </c>
      <c r="E564" t="s" s="13">
        <v>713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1525.3</v>
      </c>
      <c r="M564" t="s" s="18">
        <v>24</v>
      </c>
    </row>
    <row r="565">
      <c r="A565" t="s" s="13">
        <v>706</v>
      </c>
      <c r="B565" t="n" s="14">
        <v>5030.0</v>
      </c>
      <c r="C565" t="s" s="13">
        <v>911</v>
      </c>
      <c r="D565" t="s" s="13">
        <v>912</v>
      </c>
      <c r="E565" t="s" s="13">
        <v>713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1387.92</v>
      </c>
      <c r="M565" t="s" s="18">
        <v>24</v>
      </c>
    </row>
    <row r="566">
      <c r="A566" t="s" s="13">
        <v>706</v>
      </c>
      <c r="B566" t="n" s="14">
        <v>5030.0</v>
      </c>
      <c r="C566" t="s" s="13">
        <v>911</v>
      </c>
      <c r="D566" t="s" s="13">
        <v>912</v>
      </c>
      <c r="E566" t="s" s="13">
        <v>713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1634.99</v>
      </c>
      <c r="M566" t="s" s="18">
        <v>24</v>
      </c>
    </row>
    <row r="567">
      <c r="A567" t="s" s="13">
        <v>706</v>
      </c>
      <c r="B567" t="n" s="14">
        <v>5030.0</v>
      </c>
      <c r="C567" t="s" s="13">
        <v>911</v>
      </c>
      <c r="D567" t="s" s="13">
        <v>912</v>
      </c>
      <c r="E567" t="s" s="13">
        <v>713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1609.4</v>
      </c>
      <c r="M567" t="s" s="18">
        <v>24</v>
      </c>
    </row>
    <row r="568">
      <c r="A568" t="s" s="13">
        <v>706</v>
      </c>
      <c r="B568" t="n" s="14">
        <v>5030.0</v>
      </c>
      <c r="C568" t="s" s="13">
        <v>911</v>
      </c>
      <c r="D568" t="s" s="13">
        <v>912</v>
      </c>
      <c r="E568" t="s" s="13">
        <v>713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1448.76</v>
      </c>
      <c r="M568" t="s" s="18">
        <v>24</v>
      </c>
    </row>
    <row r="569">
      <c r="A569" t="s" s="13">
        <v>706</v>
      </c>
      <c r="B569" t="n" s="14">
        <v>5030.0</v>
      </c>
      <c r="C569" t="s" s="13">
        <v>911</v>
      </c>
      <c r="D569" t="s" s="13">
        <v>912</v>
      </c>
      <c r="E569" t="s" s="13">
        <v>713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1457.55</v>
      </c>
      <c r="M569" t="s" s="18">
        <v>24</v>
      </c>
    </row>
    <row r="570">
      <c r="A570" t="s" s="13">
        <v>706</v>
      </c>
      <c r="B570" t="n" s="14">
        <v>5030.0</v>
      </c>
      <c r="C570" t="s" s="13">
        <v>911</v>
      </c>
      <c r="D570" t="s" s="13">
        <v>912</v>
      </c>
      <c r="E570" t="s" s="13">
        <v>713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1660.44</v>
      </c>
      <c r="M570" t="s" s="18">
        <v>24</v>
      </c>
    </row>
    <row r="571">
      <c r="A571" t="s" s="13">
        <v>706</v>
      </c>
      <c r="B571" t="n" s="14">
        <v>5030.0</v>
      </c>
      <c r="C571" t="s" s="13">
        <v>911</v>
      </c>
      <c r="D571" t="s" s="13">
        <v>912</v>
      </c>
      <c r="E571" t="s" s="13">
        <v>713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1650.87</v>
      </c>
      <c r="M571" t="s" s="18">
        <v>24</v>
      </c>
    </row>
    <row r="572">
      <c r="A572" t="s" s="13">
        <v>706</v>
      </c>
      <c r="B572" t="n" s="14">
        <v>5030.0</v>
      </c>
      <c r="C572" t="s" s="13">
        <v>911</v>
      </c>
      <c r="D572" t="s" s="13">
        <v>912</v>
      </c>
      <c r="E572" t="s" s="13">
        <v>713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1904.64</v>
      </c>
      <c r="M572" t="s" s="18">
        <v>24</v>
      </c>
    </row>
    <row r="573">
      <c r="A573" t="s" s="13">
        <v>706</v>
      </c>
      <c r="B573" t="n" s="14">
        <v>5030.0</v>
      </c>
      <c r="C573" t="s" s="13">
        <v>911</v>
      </c>
      <c r="D573" t="s" s="13">
        <v>912</v>
      </c>
      <c r="E573" t="s" s="13">
        <v>713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1790.86</v>
      </c>
      <c r="M573" t="s" s="18">
        <v>24</v>
      </c>
    </row>
    <row r="574">
      <c r="A574" t="s" s="13">
        <v>706</v>
      </c>
      <c r="B574" t="n" s="14">
        <v>5030.0</v>
      </c>
      <c r="C574" t="s" s="13">
        <v>911</v>
      </c>
      <c r="D574" t="s" s="13">
        <v>912</v>
      </c>
      <c r="E574" t="s" s="13">
        <v>713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1494.18</v>
      </c>
      <c r="M574" t="s" s="18">
        <v>24</v>
      </c>
    </row>
    <row r="575">
      <c r="A575" t="s" s="13">
        <v>706</v>
      </c>
      <c r="B575" t="n" s="14">
        <v>5030.0</v>
      </c>
      <c r="C575" t="s" s="13">
        <v>911</v>
      </c>
      <c r="D575" t="s" s="13">
        <v>912</v>
      </c>
      <c r="E575" t="s" s="13">
        <v>713</v>
      </c>
      <c r="F575" t="n" s="14">
        <v>16830.0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0.3</v>
      </c>
      <c r="L575" t="n" s="17">
        <v>3298.3</v>
      </c>
      <c r="M575" t="s" s="18">
        <v>24</v>
      </c>
    </row>
    <row r="576">
      <c r="A576" t="s" s="13">
        <v>706</v>
      </c>
      <c r="B576" t="n" s="14">
        <v>5030.0</v>
      </c>
      <c r="C576" t="s" s="13">
        <v>911</v>
      </c>
      <c r="D576" t="s" s="13">
        <v>912</v>
      </c>
      <c r="E576" t="s" s="13">
        <v>713</v>
      </c>
      <c r="F576" t="n" s="14">
        <v>5491.0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0.5</v>
      </c>
      <c r="L576" t="n" s="17">
        <v>1681.52</v>
      </c>
      <c r="M576" t="s" s="18">
        <v>24</v>
      </c>
    </row>
    <row r="577">
      <c r="A577" t="s" s="13">
        <v>706</v>
      </c>
      <c r="B577" t="n" s="14">
        <v>5030.0</v>
      </c>
      <c r="C577" t="s" s="13">
        <v>911</v>
      </c>
      <c r="D577" t="s" s="13">
        <v>912</v>
      </c>
      <c r="E577" t="s" s="13">
        <v>713</v>
      </c>
      <c r="F577" t="n" s="14">
        <v>10293.0</v>
      </c>
      <c r="G577" t="s" s="15">
        <v>933</v>
      </c>
      <c r="H577" t="s" s="16">
        <v>21</v>
      </c>
      <c r="I577" t="s" s="13">
        <v>22</v>
      </c>
      <c r="J577" t="s" s="13">
        <v>23</v>
      </c>
      <c r="K577" t="n" s="17">
        <v>0.9</v>
      </c>
      <c r="L577" t="n" s="17">
        <v>1800.01</v>
      </c>
      <c r="M577" t="s" s="18">
        <v>24</v>
      </c>
    </row>
    <row r="578">
      <c r="A578" t="s" s="13">
        <v>706</v>
      </c>
      <c r="B578" t="n" s="14">
        <v>5150.0</v>
      </c>
      <c r="C578" t="s" s="13">
        <v>934</v>
      </c>
      <c r="D578" t="s" s="13">
        <v>935</v>
      </c>
      <c r="E578" t="s" s="13">
        <v>713</v>
      </c>
      <c r="F578" t="n" s="14">
        <v>9286.0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0.6</v>
      </c>
      <c r="L578" t="n" s="17">
        <v>1259.43</v>
      </c>
      <c r="M578" t="s" s="18">
        <v>24</v>
      </c>
    </row>
    <row r="579">
      <c r="A579" t="s" s="13">
        <v>706</v>
      </c>
      <c r="B579" t="n" s="14">
        <v>5150.0</v>
      </c>
      <c r="C579" t="s" s="13">
        <v>934</v>
      </c>
      <c r="D579" t="s" s="13">
        <v>935</v>
      </c>
      <c r="E579" t="s" s="13">
        <v>713</v>
      </c>
      <c r="F579" t="n" s="14">
        <v>11996.0</v>
      </c>
      <c r="G579" t="s" s="15">
        <v>937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1354.92</v>
      </c>
      <c r="M579" t="s" s="18">
        <v>24</v>
      </c>
    </row>
    <row r="580">
      <c r="A580" t="s" s="13">
        <v>706</v>
      </c>
      <c r="B580" t="n" s="14">
        <v>5150.0</v>
      </c>
      <c r="C580" t="s" s="13">
        <v>934</v>
      </c>
      <c r="D580" t="s" s="13">
        <v>935</v>
      </c>
      <c r="E580" t="s" s="13">
        <v>713</v>
      </c>
      <c r="F580" t="n" s="14">
        <v>10889.0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0.8</v>
      </c>
      <c r="L580" t="n" s="17">
        <v>1734.65</v>
      </c>
      <c r="M580" t="s" s="18">
        <v>24</v>
      </c>
    </row>
    <row r="581">
      <c r="A581" t="s" s="13">
        <v>706</v>
      </c>
      <c r="B581" t="n" s="14">
        <v>5150.0</v>
      </c>
      <c r="C581" t="s" s="13">
        <v>934</v>
      </c>
      <c r="D581" t="s" s="13">
        <v>935</v>
      </c>
      <c r="E581" t="s" s="13">
        <v>713</v>
      </c>
      <c r="F581" t="n" s="14">
        <v>5832.0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0.1</v>
      </c>
      <c r="L581" t="n" s="17">
        <v>1363.9</v>
      </c>
      <c r="M581" t="s" s="18">
        <v>24</v>
      </c>
    </row>
    <row r="582">
      <c r="A582" t="s" s="13">
        <v>706</v>
      </c>
      <c r="B582" t="n" s="14">
        <v>5150.0</v>
      </c>
      <c r="C582" t="s" s="13">
        <v>934</v>
      </c>
      <c r="D582" t="s" s="13">
        <v>935</v>
      </c>
      <c r="E582" t="s" s="13">
        <v>713</v>
      </c>
      <c r="F582" t="n" s="14">
        <v>9322.0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1224.92</v>
      </c>
      <c r="M582" t="s" s="18">
        <v>24</v>
      </c>
    </row>
    <row r="583">
      <c r="A583" t="s" s="13">
        <v>706</v>
      </c>
      <c r="B583" t="n" s="14">
        <v>5150.0</v>
      </c>
      <c r="C583" t="s" s="13">
        <v>934</v>
      </c>
      <c r="D583" t="s" s="13">
        <v>935</v>
      </c>
      <c r="E583" t="s" s="13">
        <v>713</v>
      </c>
      <c r="F583" t="n" s="14">
        <v>12316.0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0.71</v>
      </c>
      <c r="L583" t="n" s="17">
        <v>2154.77</v>
      </c>
      <c r="M583" t="s" s="18">
        <v>24</v>
      </c>
    </row>
    <row r="584">
      <c r="A584" t="s" s="13">
        <v>706</v>
      </c>
      <c r="B584" t="n" s="14">
        <v>5150.0</v>
      </c>
      <c r="C584" t="s" s="13">
        <v>934</v>
      </c>
      <c r="D584" t="s" s="13">
        <v>935</v>
      </c>
      <c r="E584" t="s" s="13">
        <v>713</v>
      </c>
      <c r="F584" t="n" s="14">
        <v>7133.0</v>
      </c>
      <c r="G584" t="s" s="15">
        <v>942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1220.73</v>
      </c>
      <c r="M584" t="s" s="18">
        <v>24</v>
      </c>
    </row>
    <row r="585">
      <c r="A585" t="s" s="13">
        <v>706</v>
      </c>
      <c r="B585" t="n" s="14">
        <v>5150.0</v>
      </c>
      <c r="C585" t="s" s="13">
        <v>934</v>
      </c>
      <c r="D585" t="s" s="13">
        <v>935</v>
      </c>
      <c r="E585" t="s" s="13">
        <v>713</v>
      </c>
      <c r="F585" t="n" s="14">
        <v>11704.0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1844.53</v>
      </c>
      <c r="M585" t="s" s="18">
        <v>24</v>
      </c>
    </row>
    <row r="586">
      <c r="A586" t="s" s="13">
        <v>706</v>
      </c>
      <c r="B586" t="n" s="14">
        <v>5150.0</v>
      </c>
      <c r="C586" t="s" s="13">
        <v>934</v>
      </c>
      <c r="D586" t="s" s="13">
        <v>935</v>
      </c>
      <c r="E586" t="s" s="13">
        <v>713</v>
      </c>
      <c r="F586" t="n" s="14">
        <v>11202.0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0.8</v>
      </c>
      <c r="L586" t="n" s="17">
        <v>2032.01</v>
      </c>
      <c r="M586" t="s" s="18">
        <v>24</v>
      </c>
    </row>
    <row r="587">
      <c r="A587" t="s" s="13">
        <v>706</v>
      </c>
      <c r="B587" t="n" s="14">
        <v>5150.0</v>
      </c>
      <c r="C587" t="s" s="13">
        <v>934</v>
      </c>
      <c r="D587" t="s" s="13">
        <v>935</v>
      </c>
      <c r="E587" t="s" s="13">
        <v>713</v>
      </c>
      <c r="F587" t="n" s="14">
        <v>7231.0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1770.83</v>
      </c>
      <c r="M587" t="s" s="18">
        <v>24</v>
      </c>
    </row>
    <row r="588">
      <c r="A588" t="s" s="13">
        <v>706</v>
      </c>
      <c r="B588" t="n" s="14">
        <v>5150.0</v>
      </c>
      <c r="C588" t="s" s="13">
        <v>934</v>
      </c>
      <c r="D588" t="s" s="13">
        <v>935</v>
      </c>
      <c r="E588" t="s" s="13">
        <v>713</v>
      </c>
      <c r="F588" t="n" s="14">
        <v>9052.0</v>
      </c>
      <c r="G588" t="s" s="15">
        <v>946</v>
      </c>
      <c r="H588" t="s" s="16">
        <v>46</v>
      </c>
      <c r="I588" t="s" s="13">
        <v>47</v>
      </c>
      <c r="J588" t="s" s="13">
        <v>23</v>
      </c>
      <c r="K588" t="n" s="17">
        <v>0.75</v>
      </c>
      <c r="L588" t="n" s="17">
        <v>1219.28</v>
      </c>
      <c r="M588" t="s" s="18">
        <v>24</v>
      </c>
    </row>
    <row r="589">
      <c r="A589" t="s" s="13">
        <v>706</v>
      </c>
      <c r="B589" t="n" s="14">
        <v>5150.0</v>
      </c>
      <c r="C589" t="s" s="13">
        <v>934</v>
      </c>
      <c r="D589" t="s" s="13">
        <v>935</v>
      </c>
      <c r="E589" t="s" s="13">
        <v>713</v>
      </c>
      <c r="F589" t="n" s="14">
        <v>11017.0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1501.51</v>
      </c>
      <c r="M589" t="s" s="18">
        <v>24</v>
      </c>
    </row>
    <row r="590">
      <c r="A590" t="s" s="13">
        <v>706</v>
      </c>
      <c r="B590" t="n" s="14">
        <v>5150.0</v>
      </c>
      <c r="C590" t="s" s="13">
        <v>934</v>
      </c>
      <c r="D590" t="s" s="13">
        <v>935</v>
      </c>
      <c r="E590" t="s" s="13">
        <v>713</v>
      </c>
      <c r="F590" t="n" s="14">
        <v>13127.0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1567.16</v>
      </c>
      <c r="M590" t="s" s="18">
        <v>24</v>
      </c>
    </row>
    <row r="591">
      <c r="A591" t="s" s="13">
        <v>706</v>
      </c>
      <c r="B591" t="n" s="14">
        <v>5150.0</v>
      </c>
      <c r="C591" t="s" s="13">
        <v>934</v>
      </c>
      <c r="D591" t="s" s="13">
        <v>935</v>
      </c>
      <c r="E591" t="s" s="13">
        <v>713</v>
      </c>
      <c r="F591" t="n" s="14">
        <v>12379.0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0.4</v>
      </c>
      <c r="L591" t="n" s="17">
        <v>1607.78</v>
      </c>
      <c r="M591" t="s" s="18">
        <v>24</v>
      </c>
    </row>
    <row r="592">
      <c r="A592" t="s" s="13">
        <v>706</v>
      </c>
      <c r="B592" t="n" s="14">
        <v>5150.0</v>
      </c>
      <c r="C592" t="s" s="13">
        <v>934</v>
      </c>
      <c r="D592" t="s" s="13">
        <v>935</v>
      </c>
      <c r="E592" t="s" s="13">
        <v>713</v>
      </c>
      <c r="F592" t="n" s="14">
        <v>11618.0</v>
      </c>
      <c r="G592" t="s" s="15">
        <v>950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1402.87</v>
      </c>
      <c r="M592" t="s" s="18">
        <v>24</v>
      </c>
    </row>
    <row r="593">
      <c r="A593" t="s" s="13">
        <v>706</v>
      </c>
      <c r="B593" t="n" s="14">
        <v>5300.0</v>
      </c>
      <c r="C593" t="s" s="13">
        <v>951</v>
      </c>
      <c r="D593" t="s" s="13">
        <v>952</v>
      </c>
      <c r="E593" t="s" s="13">
        <v>713</v>
      </c>
      <c r="F593" t="n" s="14">
        <v>11839.0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0.9</v>
      </c>
      <c r="L593" t="n" s="17">
        <v>1392.06</v>
      </c>
      <c r="M593" t="s" s="18">
        <v>24</v>
      </c>
    </row>
    <row r="594">
      <c r="A594" t="s" s="13">
        <v>706</v>
      </c>
      <c r="B594" t="n" s="14">
        <v>5300.0</v>
      </c>
      <c r="C594" t="s" s="13">
        <v>951</v>
      </c>
      <c r="D594" t="s" s="13">
        <v>952</v>
      </c>
      <c r="E594" t="s" s="13">
        <v>713</v>
      </c>
      <c r="F594" t="n" s="14">
        <v>6407.0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1847.68</v>
      </c>
      <c r="M594" t="s" s="18">
        <v>24</v>
      </c>
    </row>
    <row r="595">
      <c r="A595" t="s" s="13">
        <v>706</v>
      </c>
      <c r="B595" t="n" s="14">
        <v>5300.0</v>
      </c>
      <c r="C595" t="s" s="13">
        <v>951</v>
      </c>
      <c r="D595" t="s" s="13">
        <v>952</v>
      </c>
      <c r="E595" t="s" s="13">
        <v>713</v>
      </c>
      <c r="F595" t="n" s="14">
        <v>6248.0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0.8</v>
      </c>
      <c r="L595" t="n" s="17">
        <v>1377.35</v>
      </c>
      <c r="M595" t="s" s="18">
        <v>24</v>
      </c>
    </row>
    <row r="596">
      <c r="A596" t="s" s="13">
        <v>706</v>
      </c>
      <c r="B596" t="n" s="14">
        <v>5300.0</v>
      </c>
      <c r="C596" t="s" s="13">
        <v>951</v>
      </c>
      <c r="D596" t="s" s="13">
        <v>952</v>
      </c>
      <c r="E596" t="s" s="13">
        <v>713</v>
      </c>
      <c r="F596" t="n" s="14">
        <v>6486.0</v>
      </c>
      <c r="G596" t="s" s="15">
        <v>956</v>
      </c>
      <c r="H596" t="s" s="16">
        <v>21</v>
      </c>
      <c r="I596" t="s" s="13">
        <v>22</v>
      </c>
      <c r="J596" t="s" s="13">
        <v>23</v>
      </c>
      <c r="K596" t="n" s="17">
        <v>1.0</v>
      </c>
      <c r="L596" t="n" s="17">
        <v>1803.12</v>
      </c>
      <c r="M596" t="s" s="18">
        <v>24</v>
      </c>
    </row>
    <row r="597">
      <c r="A597" t="s" s="13">
        <v>706</v>
      </c>
      <c r="B597" t="n" s="14">
        <v>5300.0</v>
      </c>
      <c r="C597" t="s" s="13">
        <v>951</v>
      </c>
      <c r="D597" t="s" s="13">
        <v>952</v>
      </c>
      <c r="E597" t="s" s="13">
        <v>713</v>
      </c>
      <c r="F597" t="n" s="14">
        <v>13491.0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0.23</v>
      </c>
      <c r="L597" t="n" s="17">
        <v>3437.83</v>
      </c>
      <c r="M597" t="s" s="18">
        <v>24</v>
      </c>
    </row>
    <row r="598">
      <c r="A598" t="s" s="13">
        <v>706</v>
      </c>
      <c r="B598" t="n" s="14">
        <v>5300.0</v>
      </c>
      <c r="C598" t="s" s="13">
        <v>951</v>
      </c>
      <c r="D598" t="s" s="13">
        <v>952</v>
      </c>
      <c r="E598" t="s" s="13">
        <v>713</v>
      </c>
      <c r="F598" t="n" s="14">
        <v>7476.0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1460.49</v>
      </c>
      <c r="M598" t="s" s="18">
        <v>24</v>
      </c>
    </row>
    <row r="599">
      <c r="A599" t="s" s="13">
        <v>706</v>
      </c>
      <c r="B599" t="n" s="14">
        <v>5300.0</v>
      </c>
      <c r="C599" t="s" s="13">
        <v>951</v>
      </c>
      <c r="D599" t="s" s="13">
        <v>952</v>
      </c>
      <c r="E599" t="s" s="13">
        <v>713</v>
      </c>
      <c r="F599" t="n" s="14">
        <v>9069.0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0.37</v>
      </c>
      <c r="L599" t="n" s="17">
        <v>2496.11</v>
      </c>
      <c r="M599" t="s" s="18">
        <v>24</v>
      </c>
    </row>
    <row r="600">
      <c r="A600" t="s" s="13">
        <v>706</v>
      </c>
      <c r="B600" t="n" s="14">
        <v>5300.0</v>
      </c>
      <c r="C600" t="s" s="13">
        <v>951</v>
      </c>
      <c r="D600" t="s" s="13">
        <v>952</v>
      </c>
      <c r="E600" t="s" s="13">
        <v>713</v>
      </c>
      <c r="F600" t="n" s="14">
        <v>9221.0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1488.6</v>
      </c>
      <c r="M600" t="s" s="18">
        <v>24</v>
      </c>
    </row>
    <row r="601">
      <c r="A601" t="s" s="13">
        <v>706</v>
      </c>
      <c r="B601" t="n" s="14">
        <v>5300.0</v>
      </c>
      <c r="C601" t="s" s="13">
        <v>951</v>
      </c>
      <c r="D601" t="s" s="13">
        <v>952</v>
      </c>
      <c r="E601" t="s" s="13">
        <v>713</v>
      </c>
      <c r="F601" t="n" s="14">
        <v>6897.0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0.7</v>
      </c>
      <c r="L601" t="n" s="17">
        <v>1624.09</v>
      </c>
      <c r="M601" t="s" s="18">
        <v>24</v>
      </c>
    </row>
    <row r="602">
      <c r="A602" t="s" s="13">
        <v>706</v>
      </c>
      <c r="B602" t="n" s="14">
        <v>5300.0</v>
      </c>
      <c r="C602" t="s" s="13">
        <v>951</v>
      </c>
      <c r="D602" t="s" s="13">
        <v>952</v>
      </c>
      <c r="E602" t="s" s="13">
        <v>713</v>
      </c>
      <c r="F602" t="n" s="14">
        <v>8050.0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0.1</v>
      </c>
      <c r="L602" t="n" s="17">
        <v>2467.9</v>
      </c>
      <c r="M602" t="s" s="18">
        <v>24</v>
      </c>
    </row>
    <row r="603">
      <c r="A603" t="s" s="13">
        <v>706</v>
      </c>
      <c r="B603" t="n" s="14">
        <v>5300.0</v>
      </c>
      <c r="C603" t="s" s="13">
        <v>951</v>
      </c>
      <c r="D603" t="s" s="13">
        <v>952</v>
      </c>
      <c r="E603" t="s" s="13">
        <v>713</v>
      </c>
      <c r="F603" t="n" s="14">
        <v>10860.0</v>
      </c>
      <c r="G603" t="s" s="15">
        <v>963</v>
      </c>
      <c r="H603" t="s" s="16">
        <v>46</v>
      </c>
      <c r="I603" t="s" s="13">
        <v>47</v>
      </c>
      <c r="J603" t="s" s="13">
        <v>23</v>
      </c>
      <c r="K603" t="n" s="17">
        <v>0.75</v>
      </c>
      <c r="L603" t="n" s="17">
        <v>1589.01</v>
      </c>
      <c r="M603" t="s" s="18">
        <v>24</v>
      </c>
    </row>
    <row r="604">
      <c r="A604" t="s" s="13">
        <v>706</v>
      </c>
      <c r="B604" t="n" s="14">
        <v>5300.0</v>
      </c>
      <c r="C604" t="s" s="13">
        <v>951</v>
      </c>
      <c r="D604" t="s" s="13">
        <v>952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1181.11</v>
      </c>
      <c r="M604" t="s" s="18">
        <v>24</v>
      </c>
    </row>
    <row r="605">
      <c r="A605" t="s" s="13">
        <v>706</v>
      </c>
      <c r="B605" t="n" s="14">
        <v>5300.0</v>
      </c>
      <c r="C605" t="s" s="13">
        <v>951</v>
      </c>
      <c r="D605" t="s" s="13">
        <v>952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1700.95</v>
      </c>
      <c r="M605" t="s" s="18">
        <v>24</v>
      </c>
    </row>
    <row r="606">
      <c r="A606" t="s" s="13">
        <v>706</v>
      </c>
      <c r="B606" t="n" s="14">
        <v>5300.0</v>
      </c>
      <c r="C606" t="s" s="13">
        <v>951</v>
      </c>
      <c r="D606" t="s" s="13">
        <v>952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1442.25</v>
      </c>
      <c r="M606" t="s" s="18">
        <v>24</v>
      </c>
    </row>
    <row r="607">
      <c r="A607" t="s" s="13">
        <v>706</v>
      </c>
      <c r="B607" t="n" s="14">
        <v>5300.0</v>
      </c>
      <c r="C607" t="s" s="13">
        <v>951</v>
      </c>
      <c r="D607" t="s" s="13">
        <v>952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1580.42</v>
      </c>
      <c r="M607" t="s" s="18">
        <v>24</v>
      </c>
    </row>
    <row r="608">
      <c r="A608" t="s" s="13">
        <v>706</v>
      </c>
      <c r="B608" t="n" s="14">
        <v>5300.0</v>
      </c>
      <c r="C608" t="s" s="13">
        <v>951</v>
      </c>
      <c r="D608" t="s" s="13">
        <v>952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1745.44</v>
      </c>
      <c r="M608" t="s" s="18">
        <v>24</v>
      </c>
    </row>
    <row r="609">
      <c r="A609" t="s" s="13">
        <v>706</v>
      </c>
      <c r="B609" t="n" s="14">
        <v>5300.0</v>
      </c>
      <c r="C609" t="s" s="13">
        <v>951</v>
      </c>
      <c r="D609" t="s" s="13">
        <v>952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1662.68</v>
      </c>
      <c r="M609" t="s" s="18">
        <v>24</v>
      </c>
    </row>
    <row r="610">
      <c r="A610" t="s" s="13">
        <v>706</v>
      </c>
      <c r="B610" t="n" s="14">
        <v>5300.0</v>
      </c>
      <c r="C610" t="s" s="13">
        <v>951</v>
      </c>
      <c r="D610" t="s" s="13">
        <v>952</v>
      </c>
      <c r="E610" t="s" s="13">
        <v>713</v>
      </c>
      <c r="F610" t="n" s="14">
        <v>12343.0</v>
      </c>
      <c r="G610" t="s" s="15">
        <v>970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1485.47</v>
      </c>
      <c r="M610" t="s" s="18">
        <v>24</v>
      </c>
    </row>
    <row r="611">
      <c r="A611" t="s" s="13">
        <v>706</v>
      </c>
      <c r="B611" t="n" s="14">
        <v>5300.0</v>
      </c>
      <c r="C611" t="s" s="13">
        <v>951</v>
      </c>
      <c r="D611" t="s" s="13">
        <v>952</v>
      </c>
      <c r="E611" t="s" s="13">
        <v>713</v>
      </c>
      <c r="F611" t="n" s="14">
        <v>5880.0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1400.77</v>
      </c>
      <c r="M611" t="s" s="18">
        <v>24</v>
      </c>
    </row>
    <row r="612">
      <c r="A612" t="s" s="13">
        <v>706</v>
      </c>
      <c r="B612" t="n" s="14">
        <v>5300.0</v>
      </c>
      <c r="C612" t="s" s="13">
        <v>951</v>
      </c>
      <c r="D612" t="s" s="13">
        <v>952</v>
      </c>
      <c r="E612" t="s" s="13">
        <v>713</v>
      </c>
      <c r="F612" t="n" s="14">
        <v>8420.0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1891.74</v>
      </c>
      <c r="M612" t="s" s="18">
        <v>24</v>
      </c>
    </row>
    <row r="613">
      <c r="A613" t="s" s="13">
        <v>706</v>
      </c>
      <c r="B613" t="n" s="14">
        <v>5300.0</v>
      </c>
      <c r="C613" t="s" s="13">
        <v>951</v>
      </c>
      <c r="D613" t="s" s="13">
        <v>952</v>
      </c>
      <c r="E613" t="s" s="13">
        <v>713</v>
      </c>
      <c r="F613" t="n" s="14">
        <v>7707.0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0.1</v>
      </c>
      <c r="L613" t="n" s="17">
        <v>1394.5</v>
      </c>
      <c r="M613" t="s" s="18">
        <v>24</v>
      </c>
    </row>
    <row r="614">
      <c r="A614" t="s" s="13">
        <v>706</v>
      </c>
      <c r="B614" t="n" s="14">
        <v>5300.0</v>
      </c>
      <c r="C614" t="s" s="13">
        <v>951</v>
      </c>
      <c r="D614" t="s" s="13">
        <v>952</v>
      </c>
      <c r="E614" t="s" s="13">
        <v>713</v>
      </c>
      <c r="F614" t="n" s="14">
        <v>9670.0</v>
      </c>
      <c r="G614" t="s" s="15">
        <v>785</v>
      </c>
      <c r="H614" t="s" s="16">
        <v>21</v>
      </c>
      <c r="I614" t="s" s="13">
        <v>22</v>
      </c>
      <c r="J614" t="s" s="13">
        <v>23</v>
      </c>
      <c r="K614" t="n" s="17">
        <v>0.4</v>
      </c>
      <c r="L614" t="n" s="17">
        <v>1563.4</v>
      </c>
      <c r="M614" t="s" s="18">
        <v>24</v>
      </c>
    </row>
    <row r="615">
      <c r="A615" t="s" s="13">
        <v>706</v>
      </c>
      <c r="B615" t="n" s="14">
        <v>5300.0</v>
      </c>
      <c r="C615" t="s" s="13">
        <v>951</v>
      </c>
      <c r="D615" t="s" s="13">
        <v>952</v>
      </c>
      <c r="E615" t="s" s="13">
        <v>713</v>
      </c>
      <c r="F615" t="n" s="14">
        <v>10246.0</v>
      </c>
      <c r="G615" t="s" s="15">
        <v>974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1421.53</v>
      </c>
      <c r="M615" t="s" s="18">
        <v>24</v>
      </c>
    </row>
    <row r="616">
      <c r="A616" t="s" s="13">
        <v>706</v>
      </c>
      <c r="B616" t="n" s="14">
        <v>5300.0</v>
      </c>
      <c r="C616" t="s" s="13">
        <v>951</v>
      </c>
      <c r="D616" t="s" s="13">
        <v>952</v>
      </c>
      <c r="E616" t="s" s="13">
        <v>713</v>
      </c>
      <c r="F616" t="n" s="14">
        <v>6208.0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0.2</v>
      </c>
      <c r="L616" t="n" s="17">
        <v>1465.85</v>
      </c>
      <c r="M616" t="s" s="18">
        <v>24</v>
      </c>
    </row>
    <row r="617">
      <c r="A617" t="s" s="13">
        <v>706</v>
      </c>
      <c r="B617" t="n" s="14">
        <v>5300.0</v>
      </c>
      <c r="C617" t="s" s="13">
        <v>951</v>
      </c>
      <c r="D617" t="s" s="13">
        <v>952</v>
      </c>
      <c r="E617" t="s" s="13">
        <v>713</v>
      </c>
      <c r="F617" t="n" s="14">
        <v>13576.0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1528.33</v>
      </c>
      <c r="M617" t="s" s="18">
        <v>24</v>
      </c>
    </row>
    <row r="618">
      <c r="A618" t="s" s="13">
        <v>706</v>
      </c>
      <c r="B618" t="n" s="14">
        <v>5300.0</v>
      </c>
      <c r="C618" t="s" s="13">
        <v>951</v>
      </c>
      <c r="D618" t="s" s="13">
        <v>952</v>
      </c>
      <c r="E618" t="s" s="13">
        <v>713</v>
      </c>
      <c r="F618" t="n" s="14">
        <v>4411.0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1878.83</v>
      </c>
      <c r="M618" t="s" s="18">
        <v>24</v>
      </c>
    </row>
    <row r="619">
      <c r="A619" t="s" s="13">
        <v>706</v>
      </c>
      <c r="B619" t="n" s="14">
        <v>5300.0</v>
      </c>
      <c r="C619" t="s" s="13">
        <v>951</v>
      </c>
      <c r="D619" t="s" s="13">
        <v>952</v>
      </c>
      <c r="E619" t="s" s="13">
        <v>713</v>
      </c>
      <c r="F619" t="n" s="14">
        <v>12629.0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1206.71</v>
      </c>
      <c r="M619" t="s" s="18">
        <v>24</v>
      </c>
    </row>
    <row r="620">
      <c r="A620" t="s" s="13">
        <v>706</v>
      </c>
      <c r="B620" t="n" s="14">
        <v>5300.0</v>
      </c>
      <c r="C620" t="s" s="13">
        <v>951</v>
      </c>
      <c r="D620" t="s" s="13">
        <v>952</v>
      </c>
      <c r="E620" t="s" s="13">
        <v>713</v>
      </c>
      <c r="F620" t="n" s="14">
        <v>6665.0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2113.47</v>
      </c>
      <c r="M620" t="s" s="18">
        <v>24</v>
      </c>
    </row>
    <row r="621">
      <c r="A621" t="s" s="13">
        <v>706</v>
      </c>
      <c r="B621" t="n" s="14">
        <v>5300.0</v>
      </c>
      <c r="C621" t="s" s="13">
        <v>951</v>
      </c>
      <c r="D621" t="s" s="13">
        <v>952</v>
      </c>
      <c r="E621" t="s" s="13">
        <v>713</v>
      </c>
      <c r="F621" t="n" s="14">
        <v>7455.0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1221.33</v>
      </c>
      <c r="M621" t="s" s="18">
        <v>24</v>
      </c>
    </row>
    <row r="622">
      <c r="A622" t="s" s="13">
        <v>706</v>
      </c>
      <c r="B622" t="n" s="14">
        <v>5300.0</v>
      </c>
      <c r="C622" t="s" s="13">
        <v>951</v>
      </c>
      <c r="D622" t="s" s="13">
        <v>952</v>
      </c>
      <c r="E622" t="s" s="13">
        <v>713</v>
      </c>
      <c r="F622" t="n" s="14">
        <v>17107.0</v>
      </c>
      <c r="G622" t="s" s="15">
        <v>981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1434.19</v>
      </c>
      <c r="M622" t="s" s="18">
        <v>24</v>
      </c>
    </row>
    <row r="623">
      <c r="A623" t="s" s="13">
        <v>706</v>
      </c>
      <c r="B623" t="n" s="14">
        <v>5300.0</v>
      </c>
      <c r="C623" t="s" s="13">
        <v>951</v>
      </c>
      <c r="D623" t="s" s="13">
        <v>952</v>
      </c>
      <c r="E623" t="s" s="13">
        <v>713</v>
      </c>
      <c r="F623" t="n" s="14">
        <v>12310.0</v>
      </c>
      <c r="G623" t="s" s="15">
        <v>982</v>
      </c>
      <c r="H623" t="s" s="16">
        <v>46</v>
      </c>
      <c r="I623" t="s" s="13">
        <v>47</v>
      </c>
      <c r="J623" t="s" s="13">
        <v>23</v>
      </c>
      <c r="K623" t="n" s="17">
        <v>0.75</v>
      </c>
      <c r="L623" t="n" s="17">
        <v>1249.09</v>
      </c>
      <c r="M623" t="s" s="18">
        <v>24</v>
      </c>
    </row>
    <row r="624">
      <c r="A624" t="s" s="13">
        <v>706</v>
      </c>
      <c r="B624" t="n" s="14">
        <v>5600.0</v>
      </c>
      <c r="C624" t="s" s="13">
        <v>983</v>
      </c>
      <c r="D624" t="s" s="13">
        <v>984</v>
      </c>
      <c r="E624" t="s" s="13">
        <v>713</v>
      </c>
      <c r="F624" t="n" s="14">
        <v>7088.0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0.8</v>
      </c>
      <c r="L624" t="n" s="17">
        <v>1749.38</v>
      </c>
      <c r="M624" t="s" s="18">
        <v>24</v>
      </c>
    </row>
    <row r="625">
      <c r="A625" t="s" s="13">
        <v>706</v>
      </c>
      <c r="B625" t="n" s="14">
        <v>5600.0</v>
      </c>
      <c r="C625" t="s" s="13">
        <v>983</v>
      </c>
      <c r="D625" t="s" s="13">
        <v>984</v>
      </c>
      <c r="E625" t="s" s="13">
        <v>713</v>
      </c>
      <c r="F625" t="n" s="14">
        <v>13594.0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0.9</v>
      </c>
      <c r="L625" t="n" s="17">
        <v>1602.82</v>
      </c>
      <c r="M625" t="s" s="18">
        <v>24</v>
      </c>
    </row>
    <row r="626">
      <c r="A626" t="s" s="13">
        <v>706</v>
      </c>
      <c r="B626" t="n" s="14">
        <v>5600.0</v>
      </c>
      <c r="C626" t="s" s="13">
        <v>983</v>
      </c>
      <c r="D626" t="s" s="13">
        <v>984</v>
      </c>
      <c r="E626" t="s" s="13">
        <v>713</v>
      </c>
      <c r="F626" t="n" s="14">
        <v>12578.0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1549.11</v>
      </c>
      <c r="M626" t="s" s="18">
        <v>24</v>
      </c>
    </row>
    <row r="627">
      <c r="A627" t="s" s="13">
        <v>706</v>
      </c>
      <c r="B627" t="n" s="14">
        <v>5600.0</v>
      </c>
      <c r="C627" t="s" s="13">
        <v>983</v>
      </c>
      <c r="D627" t="s" s="13">
        <v>984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1217.85</v>
      </c>
      <c r="M627" t="s" s="18">
        <v>24</v>
      </c>
    </row>
    <row r="628">
      <c r="A628" t="s" s="13">
        <v>706</v>
      </c>
      <c r="B628" t="n" s="14">
        <v>5600.0</v>
      </c>
      <c r="C628" t="s" s="13">
        <v>983</v>
      </c>
      <c r="D628" t="s" s="13">
        <v>984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1627.05</v>
      </c>
      <c r="M628" t="s" s="18">
        <v>24</v>
      </c>
    </row>
    <row r="629">
      <c r="A629" t="s" s="13">
        <v>706</v>
      </c>
      <c r="B629" t="n" s="14">
        <v>5600.0</v>
      </c>
      <c r="C629" t="s" s="13">
        <v>983</v>
      </c>
      <c r="D629" t="s" s="13">
        <v>984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1882.6</v>
      </c>
      <c r="M629" t="s" s="18">
        <v>24</v>
      </c>
    </row>
    <row r="630">
      <c r="A630" t="s" s="13">
        <v>706</v>
      </c>
      <c r="B630" t="n" s="14">
        <v>5600.0</v>
      </c>
      <c r="C630" t="s" s="13">
        <v>983</v>
      </c>
      <c r="D630" t="s" s="13">
        <v>984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2005.27</v>
      </c>
      <c r="M630" t="s" s="18">
        <v>24</v>
      </c>
    </row>
    <row r="631">
      <c r="A631" t="s" s="13">
        <v>706</v>
      </c>
      <c r="B631" t="n" s="14">
        <v>5600.0</v>
      </c>
      <c r="C631" t="s" s="13">
        <v>983</v>
      </c>
      <c r="D631" t="s" s="13">
        <v>984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1901.48</v>
      </c>
      <c r="M631" t="s" s="18">
        <v>24</v>
      </c>
    </row>
    <row r="632">
      <c r="A632" t="s" s="13">
        <v>706</v>
      </c>
      <c r="B632" t="n" s="14">
        <v>5600.0</v>
      </c>
      <c r="C632" t="s" s="13">
        <v>983</v>
      </c>
      <c r="D632" t="s" s="13">
        <v>984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1395.04</v>
      </c>
      <c r="M632" t="s" s="18">
        <v>24</v>
      </c>
    </row>
    <row r="633">
      <c r="A633" t="s" s="13">
        <v>706</v>
      </c>
      <c r="B633" t="n" s="14">
        <v>5600.0</v>
      </c>
      <c r="C633" t="s" s="13">
        <v>983</v>
      </c>
      <c r="D633" t="s" s="13">
        <v>984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1597.16</v>
      </c>
      <c r="M633" t="s" s="18">
        <v>24</v>
      </c>
    </row>
    <row r="634">
      <c r="A634" t="s" s="13">
        <v>706</v>
      </c>
      <c r="B634" t="n" s="14">
        <v>5600.0</v>
      </c>
      <c r="C634" t="s" s="13">
        <v>983</v>
      </c>
      <c r="D634" t="s" s="13">
        <v>984</v>
      </c>
      <c r="E634" t="s" s="13">
        <v>713</v>
      </c>
      <c r="F634" t="n" s="14">
        <v>14251.0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1.0</v>
      </c>
      <c r="L634" t="n" s="17">
        <v>1606.65</v>
      </c>
      <c r="M634" t="s" s="18">
        <v>24</v>
      </c>
    </row>
    <row r="635">
      <c r="A635" t="s" s="13">
        <v>706</v>
      </c>
      <c r="B635" t="n" s="14">
        <v>5600.0</v>
      </c>
      <c r="C635" t="s" s="13">
        <v>983</v>
      </c>
      <c r="D635" t="s" s="13">
        <v>984</v>
      </c>
      <c r="E635" t="s" s="13">
        <v>713</v>
      </c>
      <c r="F635" t="n" s="14">
        <v>10812.0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0.37</v>
      </c>
      <c r="L635" t="n" s="17">
        <v>1668.24</v>
      </c>
      <c r="M635" t="s" s="18">
        <v>24</v>
      </c>
    </row>
    <row r="636">
      <c r="A636" t="s" s="13">
        <v>706</v>
      </c>
      <c r="B636" t="n" s="14">
        <v>5600.0</v>
      </c>
      <c r="C636" t="s" s="13">
        <v>983</v>
      </c>
      <c r="D636" t="s" s="13">
        <v>984</v>
      </c>
      <c r="E636" t="s" s="13">
        <v>713</v>
      </c>
      <c r="F636" t="n" s="14">
        <v>5521.0</v>
      </c>
      <c r="G636" t="s" s="15">
        <v>997</v>
      </c>
      <c r="H636" t="s" s="16">
        <v>21</v>
      </c>
      <c r="I636" t="s" s="13">
        <v>22</v>
      </c>
      <c r="J636" t="s" s="13">
        <v>23</v>
      </c>
      <c r="K636" t="n" s="17">
        <v>0.8</v>
      </c>
      <c r="L636" t="n" s="17">
        <v>2184.08</v>
      </c>
      <c r="M636" t="s" s="18">
        <v>24</v>
      </c>
    </row>
    <row r="637">
      <c r="A637" t="s" s="13">
        <v>706</v>
      </c>
      <c r="B637" t="n" s="14">
        <v>5600.0</v>
      </c>
      <c r="C637" t="s" s="13">
        <v>983</v>
      </c>
      <c r="D637" t="s" s="13">
        <v>984</v>
      </c>
      <c r="E637" t="s" s="13">
        <v>713</v>
      </c>
      <c r="F637" t="n" s="14">
        <v>11413.0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1231.55</v>
      </c>
      <c r="M637" t="s" s="18">
        <v>24</v>
      </c>
    </row>
    <row r="638">
      <c r="A638" t="s" s="13">
        <v>706</v>
      </c>
      <c r="B638" t="n" s="14">
        <v>5600.0</v>
      </c>
      <c r="C638" t="s" s="13">
        <v>983</v>
      </c>
      <c r="D638" t="s" s="13">
        <v>984</v>
      </c>
      <c r="E638" t="s" s="13">
        <v>713</v>
      </c>
      <c r="F638" t="n" s="14">
        <v>10750.0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0.75</v>
      </c>
      <c r="L638" t="n" s="17">
        <v>1230.45</v>
      </c>
      <c r="M638" t="s" s="18">
        <v>24</v>
      </c>
    </row>
    <row r="639">
      <c r="A639" t="s" s="13">
        <v>706</v>
      </c>
      <c r="B639" t="n" s="14">
        <v>5600.0</v>
      </c>
      <c r="C639" t="s" s="13">
        <v>983</v>
      </c>
      <c r="D639" t="s" s="13">
        <v>984</v>
      </c>
      <c r="E639" t="s" s="13">
        <v>713</v>
      </c>
      <c r="F639" t="n" s="14">
        <v>6559.0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1609.62</v>
      </c>
      <c r="M639" t="s" s="18">
        <v>24</v>
      </c>
    </row>
    <row r="640">
      <c r="A640" t="s" s="13">
        <v>706</v>
      </c>
      <c r="B640" t="n" s="14">
        <v>5600.0</v>
      </c>
      <c r="C640" t="s" s="13">
        <v>983</v>
      </c>
      <c r="D640" t="s" s="13">
        <v>984</v>
      </c>
      <c r="E640" t="s" s="13">
        <v>713</v>
      </c>
      <c r="F640" t="n" s="14">
        <v>6477.0</v>
      </c>
      <c r="G640" t="s" s="15">
        <v>1001</v>
      </c>
      <c r="H640" t="s" s="16">
        <v>46</v>
      </c>
      <c r="I640" t="s" s="13">
        <v>47</v>
      </c>
      <c r="J640" t="s" s="13">
        <v>23</v>
      </c>
      <c r="K640" t="n" s="17">
        <v>0.55</v>
      </c>
      <c r="L640" t="n" s="17">
        <v>1365.2</v>
      </c>
      <c r="M640" t="s" s="18">
        <v>24</v>
      </c>
    </row>
    <row r="641">
      <c r="A641" t="s" s="13">
        <v>706</v>
      </c>
      <c r="B641" t="n" s="14">
        <v>5600.0</v>
      </c>
      <c r="C641" t="s" s="13">
        <v>983</v>
      </c>
      <c r="D641" t="s" s="13">
        <v>984</v>
      </c>
      <c r="E641" t="s" s="13">
        <v>713</v>
      </c>
      <c r="F641" t="n" s="14">
        <v>11339.0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1603.92</v>
      </c>
      <c r="M641" t="s" s="18">
        <v>24</v>
      </c>
    </row>
    <row r="642">
      <c r="A642" t="s" s="13">
        <v>706</v>
      </c>
      <c r="B642" t="n" s="14">
        <v>5600.0</v>
      </c>
      <c r="C642" t="s" s="13">
        <v>983</v>
      </c>
      <c r="D642" t="s" s="13">
        <v>984</v>
      </c>
      <c r="E642" t="s" s="13">
        <v>713</v>
      </c>
      <c r="F642" t="n" s="14">
        <v>9887.0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1654.83</v>
      </c>
      <c r="M642" t="s" s="18">
        <v>24</v>
      </c>
    </row>
    <row r="643">
      <c r="A643" t="s" s="13">
        <v>706</v>
      </c>
      <c r="B643" t="n" s="14">
        <v>5600.0</v>
      </c>
      <c r="C643" t="s" s="13">
        <v>983</v>
      </c>
      <c r="D643" t="s" s="13">
        <v>984</v>
      </c>
      <c r="E643" t="s" s="13">
        <v>713</v>
      </c>
      <c r="F643" t="n" s="14">
        <v>12673.0</v>
      </c>
      <c r="G643" t="s" s="15">
        <v>1004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1211.88</v>
      </c>
      <c r="M643" t="s" s="18">
        <v>24</v>
      </c>
    </row>
    <row r="644">
      <c r="A644" t="s" s="13">
        <v>706</v>
      </c>
      <c r="B644" t="n" s="14">
        <v>5600.0</v>
      </c>
      <c r="C644" t="s" s="13">
        <v>983</v>
      </c>
      <c r="D644" t="s" s="13">
        <v>984</v>
      </c>
      <c r="E644" t="s" s="13">
        <v>713</v>
      </c>
      <c r="F644" t="n" s="14">
        <v>14280.0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1417.3</v>
      </c>
      <c r="M644" t="s" s="18">
        <v>24</v>
      </c>
    </row>
    <row r="645">
      <c r="A645" t="s" s="13">
        <v>706</v>
      </c>
      <c r="B645" t="n" s="14">
        <v>5600.0</v>
      </c>
      <c r="C645" t="s" s="13">
        <v>983</v>
      </c>
      <c r="D645" t="s" s="13">
        <v>984</v>
      </c>
      <c r="E645" t="s" s="13">
        <v>713</v>
      </c>
      <c r="F645" t="n" s="14">
        <v>10129.0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1364.89</v>
      </c>
      <c r="M645" t="s" s="18">
        <v>24</v>
      </c>
    </row>
    <row r="646">
      <c r="A646" t="s" s="13">
        <v>706</v>
      </c>
      <c r="B646" t="n" s="14">
        <v>5600.0</v>
      </c>
      <c r="C646" t="s" s="13">
        <v>983</v>
      </c>
      <c r="D646" t="s" s="13">
        <v>984</v>
      </c>
      <c r="E646" t="s" s="13">
        <v>713</v>
      </c>
      <c r="F646" t="n" s="14">
        <v>8149.0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2009.68</v>
      </c>
      <c r="M646" t="s" s="18">
        <v>24</v>
      </c>
    </row>
    <row r="647">
      <c r="A647" t="s" s="13">
        <v>706</v>
      </c>
      <c r="B647" t="n" s="14">
        <v>5600.0</v>
      </c>
      <c r="C647" t="s" s="13">
        <v>983</v>
      </c>
      <c r="D647" t="s" s="13">
        <v>984</v>
      </c>
      <c r="E647" t="s" s="13">
        <v>713</v>
      </c>
      <c r="F647" t="n" s="14">
        <v>11736.0</v>
      </c>
      <c r="G647" t="s" s="15">
        <v>1008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1558.97</v>
      </c>
      <c r="M647" t="s" s="18">
        <v>24</v>
      </c>
    </row>
    <row r="648">
      <c r="A648" t="s" s="13">
        <v>706</v>
      </c>
      <c r="B648" t="n" s="14">
        <v>5600.0</v>
      </c>
      <c r="C648" t="s" s="13">
        <v>983</v>
      </c>
      <c r="D648" t="s" s="13">
        <v>984</v>
      </c>
      <c r="E648" t="s" s="13">
        <v>713</v>
      </c>
      <c r="F648" t="n" s="14">
        <v>12802.0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0.25</v>
      </c>
      <c r="L648" t="n" s="17">
        <v>1923.04</v>
      </c>
      <c r="M648" t="s" s="18">
        <v>24</v>
      </c>
    </row>
    <row r="649">
      <c r="A649" t="s" s="13">
        <v>706</v>
      </c>
      <c r="B649" t="n" s="14">
        <v>5600.0</v>
      </c>
      <c r="C649" t="s" s="13">
        <v>983</v>
      </c>
      <c r="D649" t="s" s="13">
        <v>984</v>
      </c>
      <c r="E649" t="s" s="13">
        <v>713</v>
      </c>
      <c r="F649" t="n" s="14">
        <v>8780.0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1423.54</v>
      </c>
      <c r="M649" t="s" s="18">
        <v>24</v>
      </c>
    </row>
    <row r="650">
      <c r="A650" t="s" s="13">
        <v>706</v>
      </c>
      <c r="B650" t="n" s="14">
        <v>5600.0</v>
      </c>
      <c r="C650" t="s" s="13">
        <v>983</v>
      </c>
      <c r="D650" t="s" s="13">
        <v>984</v>
      </c>
      <c r="E650" t="s" s="13">
        <v>713</v>
      </c>
      <c r="F650" t="n" s="14">
        <v>8310.0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1608.25</v>
      </c>
      <c r="M650" t="s" s="18">
        <v>24</v>
      </c>
    </row>
    <row r="651">
      <c r="A651" t="s" s="13">
        <v>706</v>
      </c>
      <c r="B651" t="n" s="14">
        <v>5600.0</v>
      </c>
      <c r="C651" t="s" s="13">
        <v>983</v>
      </c>
      <c r="D651" t="s" s="13">
        <v>984</v>
      </c>
      <c r="E651" t="s" s="13">
        <v>713</v>
      </c>
      <c r="F651" t="n" s="14">
        <v>6631.0</v>
      </c>
      <c r="G651" t="s" s="15">
        <v>1012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1697.57</v>
      </c>
      <c r="M651" t="s" s="18">
        <v>24</v>
      </c>
    </row>
    <row r="652">
      <c r="A652" t="s" s="13">
        <v>706</v>
      </c>
      <c r="B652" t="n" s="14">
        <v>5600.0</v>
      </c>
      <c r="C652" t="s" s="13">
        <v>983</v>
      </c>
      <c r="D652" t="s" s="13">
        <v>984</v>
      </c>
      <c r="E652" t="s" s="13">
        <v>713</v>
      </c>
      <c r="F652" t="n" s="14">
        <v>6582.0</v>
      </c>
      <c r="G652" t="s" s="15">
        <v>1013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1241.41</v>
      </c>
      <c r="M652" t="s" s="18">
        <v>24</v>
      </c>
    </row>
    <row r="653">
      <c r="A653" t="s" s="13">
        <v>706</v>
      </c>
      <c r="B653" t="n" s="14">
        <v>24908.0</v>
      </c>
      <c r="C653" t="s" s="13">
        <v>1014</v>
      </c>
      <c r="D653" t="s" s="13">
        <v>1015</v>
      </c>
      <c r="E653" t="s" s="13">
        <v>850</v>
      </c>
      <c r="F653" t="n" s="14">
        <v>11555.0</v>
      </c>
      <c r="G653" t="s" s="15">
        <v>1016</v>
      </c>
      <c r="H653" t="s" s="16">
        <v>21</v>
      </c>
      <c r="I653" t="s" s="13">
        <v>22</v>
      </c>
      <c r="J653" t="s" s="13">
        <v>23</v>
      </c>
      <c r="K653" t="n" s="17">
        <v>1.0</v>
      </c>
      <c r="L653" t="n" s="17">
        <v>1850.91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1017</v>
      </c>
      <c r="D654" t="s" s="13">
        <v>1018</v>
      </c>
      <c r="E654" t="s" s="13">
        <v>640</v>
      </c>
      <c r="F654" t="n" s="14">
        <v>7415.0</v>
      </c>
      <c r="G654" t="s" s="15">
        <v>1019</v>
      </c>
      <c r="H654" t="s" s="16">
        <v>21</v>
      </c>
      <c r="I654" t="s" s="13">
        <v>22</v>
      </c>
      <c r="J654" t="s" s="13">
        <v>23</v>
      </c>
      <c r="K654" t="n" s="17">
        <v>0.26</v>
      </c>
      <c r="L654" t="n" s="17">
        <v>2225.5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1017</v>
      </c>
      <c r="D655" t="s" s="13">
        <v>1018</v>
      </c>
      <c r="E655" t="s" s="13">
        <v>640</v>
      </c>
      <c r="F655" t="n" s="14">
        <v>9674.0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0.75</v>
      </c>
      <c r="L655" t="n" s="17">
        <v>1210.55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1017</v>
      </c>
      <c r="D656" t="s" s="13">
        <v>1018</v>
      </c>
      <c r="E656" t="s" s="13">
        <v>640</v>
      </c>
      <c r="F656" t="n" s="14">
        <v>11967.0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0.6</v>
      </c>
      <c r="L656" t="n" s="17">
        <v>1300.2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1017</v>
      </c>
      <c r="D657" t="s" s="13">
        <v>1018</v>
      </c>
      <c r="E657" t="s" s="13">
        <v>640</v>
      </c>
      <c r="F657" t="n" s="14">
        <v>10418.0</v>
      </c>
      <c r="G657" t="s" s="15">
        <v>1022</v>
      </c>
      <c r="H657" t="s" s="16">
        <v>46</v>
      </c>
      <c r="I657" t="s" s="13">
        <v>47</v>
      </c>
      <c r="J657" t="s" s="13">
        <v>23</v>
      </c>
      <c r="K657" t="n" s="17">
        <v>0.52</v>
      </c>
      <c r="L657" t="n" s="17">
        <v>1207.56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1017</v>
      </c>
      <c r="D658" t="s" s="13">
        <v>1018</v>
      </c>
      <c r="E658" t="s" s="13">
        <v>640</v>
      </c>
      <c r="F658" t="n" s="14">
        <v>14614.0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0.8</v>
      </c>
      <c r="L658" t="n" s="17">
        <v>1418.21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1017</v>
      </c>
      <c r="D659" t="s" s="13">
        <v>1018</v>
      </c>
      <c r="E659" t="s" s="13">
        <v>640</v>
      </c>
      <c r="F659" t="n" s="14">
        <v>13451.0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1463.14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1017</v>
      </c>
      <c r="D660" t="s" s="13">
        <v>1018</v>
      </c>
      <c r="E660" t="s" s="13">
        <v>640</v>
      </c>
      <c r="F660" t="n" s="14">
        <v>13643.0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1443.69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1017</v>
      </c>
      <c r="D661" t="s" s="13">
        <v>1018</v>
      </c>
      <c r="E661" t="s" s="13">
        <v>640</v>
      </c>
      <c r="F661" t="n" s="14">
        <v>14049.0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0.9</v>
      </c>
      <c r="L661" t="n" s="17">
        <v>1438.91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1017</v>
      </c>
      <c r="D662" t="s" s="13">
        <v>1018</v>
      </c>
      <c r="E662" t="s" s="13">
        <v>640</v>
      </c>
      <c r="F662" t="n" s="14">
        <v>12162.0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1478.07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1017</v>
      </c>
      <c r="D663" t="s" s="13">
        <v>1018</v>
      </c>
      <c r="E663" t="s" s="13">
        <v>640</v>
      </c>
      <c r="F663" t="n" s="14">
        <v>10165.0</v>
      </c>
      <c r="G663" t="s" s="15">
        <v>1028</v>
      </c>
      <c r="H663" t="s" s="16">
        <v>46</v>
      </c>
      <c r="I663" t="s" s="13">
        <v>47</v>
      </c>
      <c r="J663" t="s" s="13">
        <v>23</v>
      </c>
      <c r="K663" t="n" s="17">
        <v>0.38</v>
      </c>
      <c r="L663" t="n" s="17">
        <v>1427.66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1017</v>
      </c>
      <c r="D664" t="s" s="13">
        <v>1018</v>
      </c>
      <c r="E664" t="s" s="13">
        <v>640</v>
      </c>
      <c r="F664" t="n" s="14">
        <v>11963.0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1449.28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1017</v>
      </c>
      <c r="D665" t="s" s="13">
        <v>1018</v>
      </c>
      <c r="E665" t="s" s="13">
        <v>640</v>
      </c>
      <c r="F665" t="n" s="14">
        <v>10055.0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1558.49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1017</v>
      </c>
      <c r="D666" t="s" s="13">
        <v>1018</v>
      </c>
      <c r="E666" t="s" s="13">
        <v>640</v>
      </c>
      <c r="F666" t="n" s="14">
        <v>8879.0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0.5</v>
      </c>
      <c r="L666" t="n" s="17">
        <v>1857.22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1017</v>
      </c>
      <c r="D667" t="s" s="13">
        <v>1018</v>
      </c>
      <c r="E667" t="s" s="13">
        <v>640</v>
      </c>
      <c r="F667" t="n" s="14">
        <v>10844.0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0.9</v>
      </c>
      <c r="L667" t="n" s="17">
        <v>1714.27</v>
      </c>
      <c r="M667" t="s" s="18">
        <v>24</v>
      </c>
    </row>
    <row r="668">
      <c r="A668" t="s" s="13">
        <v>706</v>
      </c>
      <c r="B668" t="n" s="14">
        <v>50501.0</v>
      </c>
      <c r="C668" t="s" s="13">
        <v>1017</v>
      </c>
      <c r="D668" t="s" s="13">
        <v>1018</v>
      </c>
      <c r="E668" t="s" s="13">
        <v>640</v>
      </c>
      <c r="F668" t="n" s="14">
        <v>7596.0</v>
      </c>
      <c r="G668" t="s" s="15">
        <v>1033</v>
      </c>
      <c r="H668" t="s" s="16">
        <v>21</v>
      </c>
      <c r="I668" t="s" s="13">
        <v>22</v>
      </c>
      <c r="J668" t="s" s="13">
        <v>23</v>
      </c>
      <c r="K668" t="n" s="17">
        <v>1.0</v>
      </c>
      <c r="L668" t="n" s="17">
        <v>1806.63</v>
      </c>
      <c r="M668" t="s" s="18">
        <v>24</v>
      </c>
    </row>
    <row r="669">
      <c r="A669" t="s" s="13">
        <v>706</v>
      </c>
      <c r="B669" t="n" s="14">
        <v>5900.0</v>
      </c>
      <c r="C669" t="s" s="13">
        <v>1034</v>
      </c>
      <c r="D669" t="s" s="13">
        <v>1035</v>
      </c>
      <c r="E669" t="s" s="13">
        <v>713</v>
      </c>
      <c r="F669" t="n" s="14">
        <v>9129.0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1840.69</v>
      </c>
      <c r="M669" t="s" s="18">
        <v>24</v>
      </c>
    </row>
    <row r="670">
      <c r="A670" t="s" s="13">
        <v>706</v>
      </c>
      <c r="B670" t="n" s="14">
        <v>5900.0</v>
      </c>
      <c r="C670" t="s" s="13">
        <v>1034</v>
      </c>
      <c r="D670" t="s" s="13">
        <v>1035</v>
      </c>
      <c r="E670" t="s" s="13">
        <v>713</v>
      </c>
      <c r="F670" t="n" s="14">
        <v>9764.0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1838.29</v>
      </c>
      <c r="M670" t="s" s="18">
        <v>24</v>
      </c>
    </row>
    <row r="671">
      <c r="A671" t="s" s="13">
        <v>706</v>
      </c>
      <c r="B671" t="n" s="14">
        <v>5900.0</v>
      </c>
      <c r="C671" t="s" s="13">
        <v>1034</v>
      </c>
      <c r="D671" t="s" s="13">
        <v>1035</v>
      </c>
      <c r="E671" t="s" s="13">
        <v>713</v>
      </c>
      <c r="F671" t="n" s="14">
        <v>6760.0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2025.55</v>
      </c>
      <c r="M671" t="s" s="18">
        <v>24</v>
      </c>
    </row>
    <row r="672">
      <c r="A672" t="s" s="13">
        <v>706</v>
      </c>
      <c r="B672" t="n" s="14">
        <v>5900.0</v>
      </c>
      <c r="C672" t="s" s="13">
        <v>1034</v>
      </c>
      <c r="D672" t="s" s="13">
        <v>1035</v>
      </c>
      <c r="E672" t="s" s="13">
        <v>713</v>
      </c>
      <c r="F672" t="n" s="14">
        <v>8719.0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1716.43</v>
      </c>
      <c r="M672" t="s" s="18">
        <v>24</v>
      </c>
    </row>
    <row r="673">
      <c r="A673" t="s" s="13">
        <v>706</v>
      </c>
      <c r="B673" t="n" s="14">
        <v>5900.0</v>
      </c>
      <c r="C673" t="s" s="13">
        <v>1034</v>
      </c>
      <c r="D673" t="s" s="13">
        <v>1035</v>
      </c>
      <c r="E673" t="s" s="13">
        <v>713</v>
      </c>
      <c r="F673" t="n" s="14">
        <v>6886.0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1831.36</v>
      </c>
      <c r="M673" t="s" s="18">
        <v>24</v>
      </c>
    </row>
    <row r="674">
      <c r="A674" t="s" s="13">
        <v>706</v>
      </c>
      <c r="B674" t="n" s="14">
        <v>5900.0</v>
      </c>
      <c r="C674" t="s" s="13">
        <v>1034</v>
      </c>
      <c r="D674" t="s" s="13">
        <v>1035</v>
      </c>
      <c r="E674" t="s" s="13">
        <v>713</v>
      </c>
      <c r="F674" t="n" s="14">
        <v>8064.0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1892.47</v>
      </c>
      <c r="M674" t="s" s="18">
        <v>24</v>
      </c>
    </row>
    <row r="675">
      <c r="A675" t="s" s="13">
        <v>706</v>
      </c>
      <c r="B675" t="n" s="14">
        <v>5900.0</v>
      </c>
      <c r="C675" t="s" s="13">
        <v>1034</v>
      </c>
      <c r="D675" t="s" s="13">
        <v>1035</v>
      </c>
      <c r="E675" t="s" s="13">
        <v>713</v>
      </c>
      <c r="F675" t="n" s="14">
        <v>9561.0</v>
      </c>
      <c r="G675" t="s" s="15">
        <v>1042</v>
      </c>
      <c r="H675" t="s" s="16">
        <v>46</v>
      </c>
      <c r="I675" t="s" s="13">
        <v>47</v>
      </c>
      <c r="J675" t="s" s="13">
        <v>23</v>
      </c>
      <c r="K675" t="n" s="17">
        <v>0.75</v>
      </c>
      <c r="L675" t="n" s="17">
        <v>2214.16</v>
      </c>
      <c r="M675" t="s" s="18">
        <v>24</v>
      </c>
    </row>
    <row r="676">
      <c r="A676" t="s" s="13">
        <v>706</v>
      </c>
      <c r="B676" t="n" s="14">
        <v>39.0</v>
      </c>
      <c r="C676" t="s" s="13">
        <v>1043</v>
      </c>
      <c r="D676" t="s" s="13">
        <v>1044</v>
      </c>
      <c r="E676" t="s" s="13">
        <v>748</v>
      </c>
      <c r="F676" t="n" s="14">
        <v>6942.0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0.2</v>
      </c>
      <c r="L676" t="n" s="17">
        <v>1509.65</v>
      </c>
      <c r="M676" t="s" s="18">
        <v>24</v>
      </c>
    </row>
    <row r="677">
      <c r="A677" t="s" s="13">
        <v>706</v>
      </c>
      <c r="B677" t="n" s="14">
        <v>39.0</v>
      </c>
      <c r="C677" t="s" s="13">
        <v>1043</v>
      </c>
      <c r="D677" t="s" s="13">
        <v>1044</v>
      </c>
      <c r="E677" t="s" s="13">
        <v>748</v>
      </c>
      <c r="F677" t="n" s="14">
        <v>13294.0</v>
      </c>
      <c r="G677" t="s" s="15">
        <v>1046</v>
      </c>
      <c r="H677" t="s" s="16">
        <v>21</v>
      </c>
      <c r="I677" t="s" s="13">
        <v>22</v>
      </c>
      <c r="J677" t="s" s="13">
        <v>23</v>
      </c>
      <c r="K677" t="n" s="17">
        <v>1.2</v>
      </c>
      <c r="L677" t="n" s="17">
        <v>1469.65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1047</v>
      </c>
      <c r="D678" t="s" s="13">
        <v>1048</v>
      </c>
      <c r="E678" t="s" s="13">
        <v>713</v>
      </c>
      <c r="F678" t="n" s="14">
        <v>6633.0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1685.09</v>
      </c>
      <c r="M678" t="s" s="18">
        <v>24</v>
      </c>
    </row>
    <row r="679">
      <c r="A679" t="s" s="13">
        <v>706</v>
      </c>
      <c r="B679" t="n" s="14">
        <v>12849.0</v>
      </c>
      <c r="C679" t="s" s="13">
        <v>1047</v>
      </c>
      <c r="D679" t="s" s="13">
        <v>1048</v>
      </c>
      <c r="E679" t="s" s="13">
        <v>713</v>
      </c>
      <c r="F679" t="n" s="14">
        <v>11248.0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1.15</v>
      </c>
      <c r="L679" t="n" s="17">
        <v>1641.87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1051</v>
      </c>
      <c r="D680" t="s" s="13">
        <v>1052</v>
      </c>
      <c r="E680" t="s" s="13">
        <v>713</v>
      </c>
      <c r="F680" t="n" s="14">
        <v>13196.0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1.0</v>
      </c>
      <c r="L680" t="n" s="17">
        <v>1559.21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1051</v>
      </c>
      <c r="D681" t="s" s="13">
        <v>1052</v>
      </c>
      <c r="E681" t="s" s="13">
        <v>713</v>
      </c>
      <c r="F681" t="n" s="14">
        <v>7754.0</v>
      </c>
      <c r="G681" t="s" s="15">
        <v>1054</v>
      </c>
      <c r="H681" t="s" s="16">
        <v>46</v>
      </c>
      <c r="I681" t="s" s="13">
        <v>47</v>
      </c>
      <c r="J681" t="s" s="13">
        <v>23</v>
      </c>
      <c r="K681" t="n" s="17">
        <v>0.75</v>
      </c>
      <c r="L681" t="n" s="17">
        <v>1554.39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1051</v>
      </c>
      <c r="D682" t="s" s="13">
        <v>1052</v>
      </c>
      <c r="E682" t="s" s="13">
        <v>713</v>
      </c>
      <c r="F682" t="n" s="14">
        <v>12938.0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2290.87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1051</v>
      </c>
      <c r="D683" t="s" s="13">
        <v>1052</v>
      </c>
      <c r="E683" t="s" s="13">
        <v>713</v>
      </c>
      <c r="F683" t="n" s="14">
        <v>11972.0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1421.68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1051</v>
      </c>
      <c r="D684" t="s" s="13">
        <v>1052</v>
      </c>
      <c r="E684" t="s" s="13">
        <v>713</v>
      </c>
      <c r="F684" t="n" s="14">
        <v>13284.0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0.85</v>
      </c>
      <c r="L684" t="n" s="17">
        <v>1443.09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1051</v>
      </c>
      <c r="D685" t="s" s="13">
        <v>1052</v>
      </c>
      <c r="E685" t="s" s="13">
        <v>713</v>
      </c>
      <c r="F685" t="n" s="14">
        <v>16741.0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0.4</v>
      </c>
      <c r="L685" t="n" s="17">
        <v>1609.38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1051</v>
      </c>
      <c r="D686" t="s" s="13">
        <v>1052</v>
      </c>
      <c r="E686" t="s" s="13">
        <v>713</v>
      </c>
      <c r="F686" t="n" s="14">
        <v>10926.0</v>
      </c>
      <c r="G686" t="s" s="15">
        <v>1059</v>
      </c>
      <c r="H686" t="s" s="16">
        <v>21</v>
      </c>
      <c r="I686" t="s" s="13">
        <v>22</v>
      </c>
      <c r="J686" t="s" s="13">
        <v>23</v>
      </c>
      <c r="K686" t="n" s="17">
        <v>0.6</v>
      </c>
      <c r="L686" t="n" s="17">
        <v>1482.68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1051</v>
      </c>
      <c r="D687" t="s" s="13">
        <v>1052</v>
      </c>
      <c r="E687" t="s" s="13">
        <v>713</v>
      </c>
      <c r="F687" t="n" s="14">
        <v>13268.0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1544.88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1051</v>
      </c>
      <c r="D688" t="s" s="13">
        <v>1052</v>
      </c>
      <c r="E688" t="s" s="13">
        <v>713</v>
      </c>
      <c r="F688" t="n" s="14">
        <v>13971.0</v>
      </c>
      <c r="G688" t="s" s="15">
        <v>1061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1367.92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1051</v>
      </c>
      <c r="D689" t="s" s="13">
        <v>1052</v>
      </c>
      <c r="E689" t="s" s="13">
        <v>713</v>
      </c>
      <c r="F689" t="n" s="14">
        <v>9474.0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1515.93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1051</v>
      </c>
      <c r="D690" t="s" s="13">
        <v>1052</v>
      </c>
      <c r="E690" t="s" s="13">
        <v>713</v>
      </c>
      <c r="F690" t="n" s="14">
        <v>5587.0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1873.73</v>
      </c>
      <c r="M690" t="s" s="18">
        <v>24</v>
      </c>
    </row>
    <row r="691">
      <c r="A691" t="s" s="13">
        <v>706</v>
      </c>
      <c r="B691" t="n" s="14">
        <v>12867.0</v>
      </c>
      <c r="C691" t="s" s="13">
        <v>1051</v>
      </c>
      <c r="D691" t="s" s="13">
        <v>1052</v>
      </c>
      <c r="E691" t="s" s="13">
        <v>713</v>
      </c>
      <c r="F691" t="n" s="14">
        <v>7998.0</v>
      </c>
      <c r="G691" t="s" s="15">
        <v>1064</v>
      </c>
      <c r="H691" t="s" s="16">
        <v>21</v>
      </c>
      <c r="I691" t="s" s="13">
        <v>22</v>
      </c>
      <c r="J691" t="s" s="13">
        <v>23</v>
      </c>
      <c r="K691" t="n" s="17">
        <v>0.8</v>
      </c>
      <c r="L691" t="n" s="17">
        <v>1793.06</v>
      </c>
      <c r="M691" t="s" s="18">
        <v>24</v>
      </c>
    </row>
    <row r="692">
      <c r="A692" t="s" s="13">
        <v>706</v>
      </c>
      <c r="B692" t="n" s="14">
        <v>12867.0</v>
      </c>
      <c r="C692" t="s" s="13">
        <v>1051</v>
      </c>
      <c r="D692" t="s" s="13">
        <v>1052</v>
      </c>
      <c r="E692" t="s" s="13">
        <v>713</v>
      </c>
      <c r="F692" t="n" s="14">
        <v>11113.0</v>
      </c>
      <c r="G692" t="s" s="15">
        <v>1065</v>
      </c>
      <c r="H692" t="s" s="16">
        <v>46</v>
      </c>
      <c r="I692" t="s" s="13">
        <v>47</v>
      </c>
      <c r="J692" t="s" s="13">
        <v>30</v>
      </c>
      <c r="K692" t="n" s="17">
        <v>0.75</v>
      </c>
      <c r="L692" t="n" s="17">
        <v>852.51</v>
      </c>
      <c r="M692" t="s" s="18">
        <v>24</v>
      </c>
    </row>
    <row r="693">
      <c r="A693" t="s" s="13">
        <v>706</v>
      </c>
      <c r="B693" t="n" s="14">
        <v>55241.0</v>
      </c>
      <c r="C693" t="s" s="13">
        <v>1066</v>
      </c>
      <c r="D693" t="s" s="13">
        <v>716</v>
      </c>
      <c r="E693" t="s" s="13">
        <v>717</v>
      </c>
      <c r="F693" t="n" s="14">
        <v>8581.0</v>
      </c>
      <c r="G693" t="s" s="15">
        <v>1067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2140.57</v>
      </c>
      <c r="M693" t="s" s="18">
        <v>24</v>
      </c>
    </row>
    <row r="694">
      <c r="A694" t="s" s="13">
        <v>1068</v>
      </c>
      <c r="B694" t="n" s="14">
        <v>6831.0</v>
      </c>
      <c r="C694" t="s" s="13">
        <v>1069</v>
      </c>
      <c r="D694" t="s" s="13">
        <v>1070</v>
      </c>
      <c r="E694" t="s" s="13">
        <v>1071</v>
      </c>
      <c r="F694" t="n" s="14">
        <v>6879.0</v>
      </c>
      <c r="G694" t="s" s="15">
        <v>1072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2024.89</v>
      </c>
      <c r="M694" t="s" s="18">
        <v>24</v>
      </c>
    </row>
    <row r="695">
      <c r="A695" t="s" s="13">
        <v>1068</v>
      </c>
      <c r="B695" t="n" s="14">
        <v>6831.0</v>
      </c>
      <c r="C695" t="s" s="13">
        <v>1069</v>
      </c>
      <c r="D695" t="s" s="13">
        <v>1070</v>
      </c>
      <c r="E695" t="s" s="13">
        <v>1071</v>
      </c>
      <c r="F695" t="n" s="14">
        <v>6879.0</v>
      </c>
      <c r="G695" t="s" s="15">
        <v>1072</v>
      </c>
      <c r="H695" t="s" s="16">
        <v>46</v>
      </c>
      <c r="I695" t="s" s="13">
        <v>47</v>
      </c>
      <c r="J695" t="s" s="13">
        <v>23</v>
      </c>
      <c r="K695" t="n" s="17">
        <v>0.23</v>
      </c>
      <c r="L695" t="n" s="17">
        <v>1304.65</v>
      </c>
      <c r="M695" t="s" s="18">
        <v>24</v>
      </c>
    </row>
    <row r="696">
      <c r="A696" t="s" s="13">
        <v>1068</v>
      </c>
      <c r="B696" t="n" s="14">
        <v>6831.0</v>
      </c>
      <c r="C696" t="s" s="13">
        <v>1069</v>
      </c>
      <c r="D696" t="s" s="13">
        <v>1070</v>
      </c>
      <c r="E696" t="s" s="13">
        <v>1071</v>
      </c>
      <c r="F696" t="n" s="14">
        <v>13693.0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1854.07</v>
      </c>
      <c r="M696" t="s" s="18">
        <v>24</v>
      </c>
    </row>
    <row r="697">
      <c r="A697" t="s" s="13">
        <v>1068</v>
      </c>
      <c r="B697" t="n" s="14">
        <v>6831.0</v>
      </c>
      <c r="C697" t="s" s="13">
        <v>1069</v>
      </c>
      <c r="D697" t="s" s="13">
        <v>1070</v>
      </c>
      <c r="E697" t="s" s="13">
        <v>1071</v>
      </c>
      <c r="F697" t="n" s="14">
        <v>6109.0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2339.2</v>
      </c>
      <c r="M697" t="s" s="18">
        <v>24</v>
      </c>
    </row>
    <row r="698">
      <c r="A698" t="s" s="13">
        <v>1068</v>
      </c>
      <c r="B698" t="n" s="14">
        <v>6831.0</v>
      </c>
      <c r="C698" t="s" s="13">
        <v>1069</v>
      </c>
      <c r="D698" t="s" s="13">
        <v>1070</v>
      </c>
      <c r="E698" t="s" s="13">
        <v>1071</v>
      </c>
      <c r="F698" t="n" s="14">
        <v>6815.0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0.83</v>
      </c>
      <c r="L698" t="n" s="17">
        <v>1787.65</v>
      </c>
      <c r="M698" t="s" s="18">
        <v>24</v>
      </c>
    </row>
    <row r="699">
      <c r="A699" t="s" s="13">
        <v>1068</v>
      </c>
      <c r="B699" t="n" s="14">
        <v>6831.0</v>
      </c>
      <c r="C699" t="s" s="13">
        <v>1069</v>
      </c>
      <c r="D699" t="s" s="13">
        <v>1070</v>
      </c>
      <c r="E699" t="s" s="13">
        <v>1071</v>
      </c>
      <c r="F699" t="n" s="14">
        <v>17230.0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1.0</v>
      </c>
      <c r="L699" t="n" s="17">
        <v>1390.64</v>
      </c>
      <c r="M699" t="s" s="18">
        <v>24</v>
      </c>
    </row>
    <row r="700">
      <c r="A700" t="s" s="13">
        <v>1068</v>
      </c>
      <c r="B700" t="n" s="14">
        <v>6831.0</v>
      </c>
      <c r="C700" t="s" s="13">
        <v>1069</v>
      </c>
      <c r="D700" t="s" s="13">
        <v>1070</v>
      </c>
      <c r="E700" t="s" s="13">
        <v>1071</v>
      </c>
      <c r="F700" t="n" s="14">
        <v>10319.0</v>
      </c>
      <c r="G700" t="s" s="15">
        <v>1077</v>
      </c>
      <c r="H700" t="s" s="16">
        <v>46</v>
      </c>
      <c r="I700" t="s" s="13">
        <v>47</v>
      </c>
      <c r="J700" t="s" s="13">
        <v>23</v>
      </c>
      <c r="K700" t="n" s="17">
        <v>0.75</v>
      </c>
      <c r="L700" t="n" s="17">
        <v>2449.4</v>
      </c>
      <c r="M700" t="s" s="18">
        <v>24</v>
      </c>
    </row>
    <row r="701">
      <c r="A701" t="s" s="13">
        <v>1068</v>
      </c>
      <c r="B701" t="n" s="14">
        <v>6831.0</v>
      </c>
      <c r="C701" t="s" s="13">
        <v>1069</v>
      </c>
      <c r="D701" t="s" s="13">
        <v>1070</v>
      </c>
      <c r="E701" t="s" s="13">
        <v>1071</v>
      </c>
      <c r="F701" t="n" s="14">
        <v>8066.0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0.65</v>
      </c>
      <c r="L701" t="n" s="17">
        <v>1452.72</v>
      </c>
      <c r="M701" t="s" s="18">
        <v>24</v>
      </c>
    </row>
    <row r="702">
      <c r="A702" t="s" s="13">
        <v>1068</v>
      </c>
      <c r="B702" t="n" s="14">
        <v>6831.0</v>
      </c>
      <c r="C702" t="s" s="13">
        <v>1069</v>
      </c>
      <c r="D702" t="s" s="13">
        <v>1070</v>
      </c>
      <c r="E702" t="s" s="13">
        <v>1071</v>
      </c>
      <c r="F702" t="n" s="14">
        <v>9248.0</v>
      </c>
      <c r="G702" t="s" s="15">
        <v>1079</v>
      </c>
      <c r="H702" t="s" s="16">
        <v>21</v>
      </c>
      <c r="I702" t="s" s="13">
        <v>22</v>
      </c>
      <c r="J702" t="s" s="13">
        <v>30</v>
      </c>
      <c r="K702" t="n" s="17">
        <v>1.0</v>
      </c>
      <c r="L702" t="n" s="17">
        <v>1060.74</v>
      </c>
      <c r="M702" t="s" s="18">
        <v>24</v>
      </c>
    </row>
    <row r="703">
      <c r="A703" t="s" s="13">
        <v>1068</v>
      </c>
      <c r="B703" t="n" s="14">
        <v>6831.0</v>
      </c>
      <c r="C703" t="s" s="13">
        <v>1069</v>
      </c>
      <c r="D703" t="s" s="13">
        <v>1070</v>
      </c>
      <c r="E703" t="s" s="13">
        <v>1071</v>
      </c>
      <c r="F703" t="n" s="14">
        <v>6368.0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0.75</v>
      </c>
      <c r="L703" t="n" s="17">
        <v>2426.69</v>
      </c>
      <c r="M703" t="s" s="18">
        <v>24</v>
      </c>
    </row>
    <row r="704">
      <c r="A704" t="s" s="13">
        <v>1068</v>
      </c>
      <c r="B704" t="n" s="14">
        <v>6831.0</v>
      </c>
      <c r="C704" t="s" s="13">
        <v>1069</v>
      </c>
      <c r="D704" t="s" s="13">
        <v>1070</v>
      </c>
      <c r="E704" t="s" s="13">
        <v>1071</v>
      </c>
      <c r="F704" t="n" s="14">
        <v>13958.0</v>
      </c>
      <c r="G704" t="s" s="15">
        <v>1081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1464.65</v>
      </c>
      <c r="M704" t="s" s="18">
        <v>24</v>
      </c>
    </row>
    <row r="705">
      <c r="A705" t="s" s="13">
        <v>1082</v>
      </c>
      <c r="B705" t="n" s="14">
        <v>24896.0</v>
      </c>
      <c r="C705" t="s" s="13">
        <v>1083</v>
      </c>
      <c r="D705" t="s" s="13">
        <v>1084</v>
      </c>
      <c r="E705" t="s" s="13">
        <v>798</v>
      </c>
      <c r="F705" t="n" s="14">
        <v>5261.0</v>
      </c>
      <c r="G705" t="s" s="15">
        <v>1085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2167.33</v>
      </c>
      <c r="M705" t="s" s="18">
        <v>24</v>
      </c>
    </row>
    <row r="706">
      <c r="A706" t="s" s="13">
        <v>1082</v>
      </c>
      <c r="B706" t="n" s="14">
        <v>12863.0</v>
      </c>
      <c r="C706" t="s" s="13">
        <v>1086</v>
      </c>
      <c r="D706" t="s" s="13">
        <v>1087</v>
      </c>
      <c r="E706" t="s" s="13">
        <v>1088</v>
      </c>
      <c r="F706" t="n" s="14">
        <v>6555.0</v>
      </c>
      <c r="G706" t="s" s="15">
        <v>1089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1870.17</v>
      </c>
      <c r="M706" t="s" s="18">
        <v>24</v>
      </c>
    </row>
    <row r="707">
      <c r="A707" t="s" s="13">
        <v>1082</v>
      </c>
      <c r="B707" t="n" s="14">
        <v>1605.0</v>
      </c>
      <c r="C707" t="s" s="13">
        <v>1090</v>
      </c>
      <c r="D707" t="s" s="13">
        <v>1091</v>
      </c>
      <c r="E707" t="s" s="13">
        <v>1088</v>
      </c>
      <c r="F707" t="n" s="14">
        <v>7674.0</v>
      </c>
      <c r="G707" t="s" s="15">
        <v>1092</v>
      </c>
      <c r="H707" t="s" s="16">
        <v>46</v>
      </c>
      <c r="I707" t="s" s="13">
        <v>47</v>
      </c>
      <c r="J707" t="s" s="13">
        <v>23</v>
      </c>
      <c r="K707" t="n" s="17">
        <v>0.75</v>
      </c>
      <c r="L707" t="n" s="17">
        <v>1424.28</v>
      </c>
      <c r="M707" t="s" s="18">
        <v>24</v>
      </c>
    </row>
    <row r="708">
      <c r="A708" t="s" s="13">
        <v>1082</v>
      </c>
      <c r="B708" t="n" s="14">
        <v>24433.0</v>
      </c>
      <c r="C708" t="s" s="13">
        <v>1093</v>
      </c>
      <c r="D708" t="s" s="13">
        <v>1094</v>
      </c>
      <c r="E708" t="s" s="13">
        <v>1095</v>
      </c>
      <c r="F708" t="n" s="14">
        <v>8296.0</v>
      </c>
      <c r="G708" t="s" s="15">
        <v>1096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1996.08</v>
      </c>
      <c r="M708" t="s" s="18">
        <v>24</v>
      </c>
    </row>
    <row r="709">
      <c r="A709" t="s" s="13">
        <v>1082</v>
      </c>
      <c r="B709" t="n" s="14">
        <v>775.0</v>
      </c>
      <c r="C709" t="s" s="13">
        <v>1097</v>
      </c>
      <c r="D709" t="s" s="13">
        <v>1098</v>
      </c>
      <c r="E709" t="s" s="13">
        <v>1099</v>
      </c>
      <c r="F709" t="n" s="14">
        <v>13545.0</v>
      </c>
      <c r="G709" t="s" s="15">
        <v>1100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2017.89</v>
      </c>
      <c r="M709" t="s" s="18">
        <v>24</v>
      </c>
    </row>
    <row r="710">
      <c r="A710" t="s" s="13">
        <v>1082</v>
      </c>
      <c r="B710" t="n" s="14">
        <v>24892.0</v>
      </c>
      <c r="C710" t="s" s="13">
        <v>1101</v>
      </c>
      <c r="D710" t="s" s="13">
        <v>1084</v>
      </c>
      <c r="E710" t="s" s="13">
        <v>798</v>
      </c>
      <c r="F710" t="n" s="14">
        <v>5547.0</v>
      </c>
      <c r="G710" t="s" s="15">
        <v>1102</v>
      </c>
      <c r="H710" t="s" s="16">
        <v>21</v>
      </c>
      <c r="I710" t="s" s="13">
        <v>22</v>
      </c>
      <c r="J710" t="s" s="13">
        <v>30</v>
      </c>
      <c r="K710" t="n" s="17">
        <v>1.0</v>
      </c>
      <c r="L710" t="n" s="17">
        <v>1306.19</v>
      </c>
      <c r="M710" t="s" s="18">
        <v>24</v>
      </c>
    </row>
    <row r="711">
      <c r="A711" t="s" s="13">
        <v>1082</v>
      </c>
      <c r="B711" t="n" s="14">
        <v>10201.0</v>
      </c>
      <c r="C711" t="s" s="13">
        <v>1103</v>
      </c>
      <c r="D711" t="s" s="13">
        <v>1084</v>
      </c>
      <c r="E711" t="s" s="13">
        <v>798</v>
      </c>
      <c r="F711" t="n" s="14">
        <v>7972.0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1353.72</v>
      </c>
      <c r="M711" t="s" s="18">
        <v>24</v>
      </c>
    </row>
    <row r="712">
      <c r="A712" t="s" s="13">
        <v>1082</v>
      </c>
      <c r="B712" t="n" s="14">
        <v>10201.0</v>
      </c>
      <c r="C712" t="s" s="13">
        <v>1103</v>
      </c>
      <c r="D712" t="s" s="13">
        <v>1084</v>
      </c>
      <c r="E712" t="s" s="13">
        <v>798</v>
      </c>
      <c r="F712" t="n" s="14">
        <v>7479.0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1468.15</v>
      </c>
      <c r="M712" t="s" s="18">
        <v>24</v>
      </c>
    </row>
    <row r="713">
      <c r="A713" t="s" s="13">
        <v>1082</v>
      </c>
      <c r="B713" t="n" s="14">
        <v>10201.0</v>
      </c>
      <c r="C713" t="s" s="13">
        <v>1103</v>
      </c>
      <c r="D713" t="s" s="13">
        <v>1084</v>
      </c>
      <c r="E713" t="s" s="13">
        <v>798</v>
      </c>
      <c r="F713" t="n" s="14">
        <v>8665.0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1589.65</v>
      </c>
      <c r="M713" t="s" s="18">
        <v>24</v>
      </c>
    </row>
    <row r="714">
      <c r="A714" t="s" s="13">
        <v>1082</v>
      </c>
      <c r="B714" t="n" s="14">
        <v>10201.0</v>
      </c>
      <c r="C714" t="s" s="13">
        <v>1103</v>
      </c>
      <c r="D714" t="s" s="13">
        <v>1084</v>
      </c>
      <c r="E714" t="s" s="13">
        <v>798</v>
      </c>
      <c r="F714" t="n" s="14">
        <v>8275.0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1417.39</v>
      </c>
      <c r="M714" t="s" s="18">
        <v>24</v>
      </c>
    </row>
    <row r="715">
      <c r="A715" t="s" s="13">
        <v>1082</v>
      </c>
      <c r="B715" t="n" s="14">
        <v>10201.0</v>
      </c>
      <c r="C715" t="s" s="13">
        <v>1103</v>
      </c>
      <c r="D715" t="s" s="13">
        <v>1084</v>
      </c>
      <c r="E715" t="s" s="13">
        <v>798</v>
      </c>
      <c r="F715" t="n" s="14">
        <v>7833.0</v>
      </c>
      <c r="G715" t="s" s="15">
        <v>1108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2045.81</v>
      </c>
      <c r="M715" t="s" s="18">
        <v>24</v>
      </c>
    </row>
    <row r="716">
      <c r="A716" t="s" s="13">
        <v>1082</v>
      </c>
      <c r="B716" t="n" s="14">
        <v>10201.0</v>
      </c>
      <c r="C716" t="s" s="13">
        <v>1103</v>
      </c>
      <c r="D716" t="s" s="13">
        <v>1084</v>
      </c>
      <c r="E716" t="s" s="13">
        <v>798</v>
      </c>
      <c r="F716" t="n" s="14">
        <v>12075.0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1359.65</v>
      </c>
      <c r="M716" t="s" s="18">
        <v>24</v>
      </c>
    </row>
    <row r="717">
      <c r="A717" t="s" s="13">
        <v>1082</v>
      </c>
      <c r="B717" t="n" s="14">
        <v>10201.0</v>
      </c>
      <c r="C717" t="s" s="13">
        <v>1103</v>
      </c>
      <c r="D717" t="s" s="13">
        <v>1084</v>
      </c>
      <c r="E717" t="s" s="13">
        <v>798</v>
      </c>
      <c r="F717" t="n" s="14">
        <v>12647.0</v>
      </c>
      <c r="G717" t="s" s="15">
        <v>1110</v>
      </c>
      <c r="H717" t="s" s="16">
        <v>46</v>
      </c>
      <c r="I717" t="s" s="13">
        <v>47</v>
      </c>
      <c r="J717" t="s" s="13">
        <v>23</v>
      </c>
      <c r="K717" t="n" s="17">
        <v>0.75</v>
      </c>
      <c r="L717" t="n" s="17">
        <v>1368.01</v>
      </c>
      <c r="M717" t="s" s="18">
        <v>24</v>
      </c>
    </row>
    <row r="718">
      <c r="A718" t="s" s="13">
        <v>1082</v>
      </c>
      <c r="B718" t="n" s="14">
        <v>10201.0</v>
      </c>
      <c r="C718" t="s" s="13">
        <v>1103</v>
      </c>
      <c r="D718" t="s" s="13">
        <v>1084</v>
      </c>
      <c r="E718" t="s" s="13">
        <v>798</v>
      </c>
      <c r="F718" t="n" s="14">
        <v>8164.0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1457.33</v>
      </c>
      <c r="M718" t="s" s="18">
        <v>24</v>
      </c>
    </row>
    <row r="719">
      <c r="A719" t="s" s="13">
        <v>1082</v>
      </c>
      <c r="B719" t="n" s="14">
        <v>10201.0</v>
      </c>
      <c r="C719" t="s" s="13">
        <v>1103</v>
      </c>
      <c r="D719" t="s" s="13">
        <v>1084</v>
      </c>
      <c r="E719" t="s" s="13">
        <v>798</v>
      </c>
      <c r="F719" t="n" s="14">
        <v>13797.0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1584.55</v>
      </c>
      <c r="M719" t="s" s="18">
        <v>24</v>
      </c>
    </row>
    <row r="720">
      <c r="A720" t="s" s="13">
        <v>1082</v>
      </c>
      <c r="B720" t="n" s="14">
        <v>10201.0</v>
      </c>
      <c r="C720" t="s" s="13">
        <v>1103</v>
      </c>
      <c r="D720" t="s" s="13">
        <v>1084</v>
      </c>
      <c r="E720" t="s" s="13">
        <v>798</v>
      </c>
      <c r="F720" t="n" s="14">
        <v>12616.0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1641.56</v>
      </c>
      <c r="M720" t="s" s="18">
        <v>24</v>
      </c>
    </row>
    <row r="721">
      <c r="A721" t="s" s="13">
        <v>1082</v>
      </c>
      <c r="B721" t="n" s="14">
        <v>10201.0</v>
      </c>
      <c r="C721" t="s" s="13">
        <v>1103</v>
      </c>
      <c r="D721" t="s" s="13">
        <v>1084</v>
      </c>
      <c r="E721" t="s" s="13">
        <v>798</v>
      </c>
      <c r="F721" t="n" s="14">
        <v>8048.0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1438.31</v>
      </c>
      <c r="M721" t="s" s="18">
        <v>24</v>
      </c>
    </row>
    <row r="722">
      <c r="A722" t="s" s="13">
        <v>1082</v>
      </c>
      <c r="B722" t="n" s="14">
        <v>10201.0</v>
      </c>
      <c r="C722" t="s" s="13">
        <v>1103</v>
      </c>
      <c r="D722" t="s" s="13">
        <v>1084</v>
      </c>
      <c r="E722" t="s" s="13">
        <v>798</v>
      </c>
      <c r="F722" t="n" s="14">
        <v>9685.0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1444.55</v>
      </c>
      <c r="M722" t="s" s="18">
        <v>24</v>
      </c>
    </row>
    <row r="723">
      <c r="A723" t="s" s="13">
        <v>1082</v>
      </c>
      <c r="B723" t="n" s="14">
        <v>10201.0</v>
      </c>
      <c r="C723" t="s" s="13">
        <v>1103</v>
      </c>
      <c r="D723" t="s" s="13">
        <v>1084</v>
      </c>
      <c r="E723" t="s" s="13">
        <v>798</v>
      </c>
      <c r="F723" t="n" s="14">
        <v>10483.0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1597.41</v>
      </c>
      <c r="M723" t="s" s="18">
        <v>24</v>
      </c>
    </row>
    <row r="724">
      <c r="A724" t="s" s="13">
        <v>1082</v>
      </c>
      <c r="B724" t="n" s="14">
        <v>10201.0</v>
      </c>
      <c r="C724" t="s" s="13">
        <v>1103</v>
      </c>
      <c r="D724" t="s" s="13">
        <v>1084</v>
      </c>
      <c r="E724" t="s" s="13">
        <v>798</v>
      </c>
      <c r="F724" t="n" s="14">
        <v>8289.0</v>
      </c>
      <c r="G724" t="s" s="15">
        <v>1117</v>
      </c>
      <c r="H724" t="s" s="16">
        <v>46</v>
      </c>
      <c r="I724" t="s" s="13">
        <v>47</v>
      </c>
      <c r="J724" t="s" s="13">
        <v>23</v>
      </c>
      <c r="K724" t="n" s="17">
        <v>0.75</v>
      </c>
      <c r="L724" t="n" s="17">
        <v>1368.35</v>
      </c>
      <c r="M724" t="s" s="18">
        <v>24</v>
      </c>
    </row>
    <row r="725">
      <c r="A725" t="s" s="13">
        <v>1082</v>
      </c>
      <c r="B725" t="n" s="14">
        <v>10201.0</v>
      </c>
      <c r="C725" t="s" s="13">
        <v>1103</v>
      </c>
      <c r="D725" t="s" s="13">
        <v>1084</v>
      </c>
      <c r="E725" t="s" s="13">
        <v>798</v>
      </c>
      <c r="F725" t="n" s="14">
        <v>8793.0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2125.82</v>
      </c>
      <c r="M725" t="s" s="18">
        <v>24</v>
      </c>
    </row>
    <row r="726">
      <c r="A726" t="s" s="13">
        <v>1082</v>
      </c>
      <c r="B726" t="n" s="14">
        <v>10201.0</v>
      </c>
      <c r="C726" t="s" s="13">
        <v>1103</v>
      </c>
      <c r="D726" t="s" s="13">
        <v>1084</v>
      </c>
      <c r="E726" t="s" s="13">
        <v>798</v>
      </c>
      <c r="F726" t="n" s="14">
        <v>13417.0</v>
      </c>
      <c r="G726" t="s" s="15">
        <v>1119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1555.17</v>
      </c>
      <c r="M726" t="s" s="18">
        <v>24</v>
      </c>
    </row>
    <row r="727">
      <c r="A727" t="s" s="13">
        <v>1082</v>
      </c>
      <c r="B727" t="n" s="14">
        <v>10201.0</v>
      </c>
      <c r="C727" t="s" s="13">
        <v>1103</v>
      </c>
      <c r="D727" t="s" s="13">
        <v>1084</v>
      </c>
      <c r="E727" t="s" s="13">
        <v>798</v>
      </c>
      <c r="F727" t="n" s="14">
        <v>7604.0</v>
      </c>
      <c r="G727" t="s" s="15">
        <v>1120</v>
      </c>
      <c r="H727" t="s" s="16">
        <v>46</v>
      </c>
      <c r="I727" t="s" s="13">
        <v>47</v>
      </c>
      <c r="J727" t="s" s="13">
        <v>23</v>
      </c>
      <c r="K727" t="n" s="17">
        <v>0.75</v>
      </c>
      <c r="L727" t="n" s="17">
        <v>1587.09</v>
      </c>
      <c r="M727" t="s" s="18">
        <v>24</v>
      </c>
    </row>
    <row r="728">
      <c r="A728" t="s" s="13">
        <v>1082</v>
      </c>
      <c r="B728" t="n" s="14">
        <v>10201.0</v>
      </c>
      <c r="C728" t="s" s="13">
        <v>1103</v>
      </c>
      <c r="D728" t="s" s="13">
        <v>1084</v>
      </c>
      <c r="E728" t="s" s="13">
        <v>798</v>
      </c>
      <c r="F728" t="n" s="14">
        <v>17135.0</v>
      </c>
      <c r="G728" t="s" s="15">
        <v>1121</v>
      </c>
      <c r="H728" t="s" s="16">
        <v>112</v>
      </c>
      <c r="I728" t="s" s="13">
        <v>113</v>
      </c>
      <c r="J728" t="s" s="13">
        <v>23</v>
      </c>
      <c r="K728" t="n" s="17">
        <v>1.0</v>
      </c>
      <c r="L728" t="n" s="17">
        <v>1039.99</v>
      </c>
      <c r="M728" t="s" s="18">
        <v>30</v>
      </c>
    </row>
    <row r="729">
      <c r="A729" t="s" s="13">
        <v>1082</v>
      </c>
      <c r="B729" t="n" s="14">
        <v>10201.0</v>
      </c>
      <c r="C729" t="s" s="13">
        <v>1103</v>
      </c>
      <c r="D729" t="s" s="13">
        <v>1084</v>
      </c>
      <c r="E729" t="s" s="13">
        <v>798</v>
      </c>
      <c r="F729" t="n" s="14">
        <v>14511.0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1536.29</v>
      </c>
      <c r="M729" t="s" s="18">
        <v>24</v>
      </c>
    </row>
    <row r="730">
      <c r="A730" t="s" s="13">
        <v>1082</v>
      </c>
      <c r="B730" t="n" s="14">
        <v>10201.0</v>
      </c>
      <c r="C730" t="s" s="13">
        <v>1103</v>
      </c>
      <c r="D730" t="s" s="13">
        <v>1084</v>
      </c>
      <c r="E730" t="s" s="13">
        <v>798</v>
      </c>
      <c r="F730" t="n" s="14">
        <v>10146.0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1843.11</v>
      </c>
      <c r="M730" t="s" s="18">
        <v>24</v>
      </c>
    </row>
    <row r="731">
      <c r="A731" t="s" s="13">
        <v>1082</v>
      </c>
      <c r="B731" t="n" s="14">
        <v>10201.0</v>
      </c>
      <c r="C731" t="s" s="13">
        <v>1103</v>
      </c>
      <c r="D731" t="s" s="13">
        <v>1084</v>
      </c>
      <c r="E731" t="s" s="13">
        <v>798</v>
      </c>
      <c r="F731" t="n" s="14">
        <v>7352.0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2846.14</v>
      </c>
      <c r="M731" t="s" s="18">
        <v>24</v>
      </c>
    </row>
    <row r="732">
      <c r="A732" t="s" s="13">
        <v>1082</v>
      </c>
      <c r="B732" t="n" s="14">
        <v>10201.0</v>
      </c>
      <c r="C732" t="s" s="13">
        <v>1103</v>
      </c>
      <c r="D732" t="s" s="13">
        <v>1084</v>
      </c>
      <c r="E732" t="s" s="13">
        <v>798</v>
      </c>
      <c r="F732" t="n" s="14">
        <v>9592.0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1561.06</v>
      </c>
      <c r="M732" t="s" s="18">
        <v>24</v>
      </c>
    </row>
    <row r="733">
      <c r="A733" t="s" s="13">
        <v>1082</v>
      </c>
      <c r="B733" t="n" s="14">
        <v>10201.0</v>
      </c>
      <c r="C733" t="s" s="13">
        <v>1103</v>
      </c>
      <c r="D733" t="s" s="13">
        <v>1084</v>
      </c>
      <c r="E733" t="s" s="13">
        <v>798</v>
      </c>
      <c r="F733" t="n" s="14">
        <v>13512.0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1512.07</v>
      </c>
      <c r="M733" t="s" s="18">
        <v>24</v>
      </c>
    </row>
    <row r="734">
      <c r="A734" t="s" s="13">
        <v>1082</v>
      </c>
      <c r="B734" t="n" s="14">
        <v>10201.0</v>
      </c>
      <c r="C734" t="s" s="13">
        <v>1103</v>
      </c>
      <c r="D734" t="s" s="13">
        <v>1084</v>
      </c>
      <c r="E734" t="s" s="13">
        <v>798</v>
      </c>
      <c r="F734" t="n" s="14">
        <v>7722.0</v>
      </c>
      <c r="G734" t="s" s="15">
        <v>1127</v>
      </c>
      <c r="H734" t="s" s="16">
        <v>21</v>
      </c>
      <c r="I734" t="s" s="13">
        <v>22</v>
      </c>
      <c r="J734" t="s" s="13">
        <v>30</v>
      </c>
      <c r="K734" t="n" s="17">
        <v>1.0</v>
      </c>
      <c r="L734" t="n" s="17">
        <v>1340.17</v>
      </c>
      <c r="M734" t="s" s="18">
        <v>24</v>
      </c>
    </row>
    <row r="735">
      <c r="A735" t="s" s="13">
        <v>1082</v>
      </c>
      <c r="B735" t="n" s="14">
        <v>10201.0</v>
      </c>
      <c r="C735" t="s" s="13">
        <v>1103</v>
      </c>
      <c r="D735" t="s" s="13">
        <v>1084</v>
      </c>
      <c r="E735" t="s" s="13">
        <v>798</v>
      </c>
      <c r="F735" t="n" s="14">
        <v>8540.0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1501.09</v>
      </c>
      <c r="M735" t="s" s="18">
        <v>24</v>
      </c>
    </row>
    <row r="736">
      <c r="A736" t="s" s="13">
        <v>1082</v>
      </c>
      <c r="B736" t="n" s="14">
        <v>10201.0</v>
      </c>
      <c r="C736" t="s" s="13">
        <v>1103</v>
      </c>
      <c r="D736" t="s" s="13">
        <v>1084</v>
      </c>
      <c r="E736" t="s" s="13">
        <v>798</v>
      </c>
      <c r="F736" t="n" s="14">
        <v>8932.0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1387.23</v>
      </c>
      <c r="M736" t="s" s="18">
        <v>24</v>
      </c>
    </row>
    <row r="737">
      <c r="A737" t="s" s="13">
        <v>1082</v>
      </c>
      <c r="B737" t="n" s="14">
        <v>10201.0</v>
      </c>
      <c r="C737" t="s" s="13">
        <v>1103</v>
      </c>
      <c r="D737" t="s" s="13">
        <v>1084</v>
      </c>
      <c r="E737" t="s" s="13">
        <v>798</v>
      </c>
      <c r="F737" t="n" s="14">
        <v>9554.0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0.45</v>
      </c>
      <c r="L737" t="n" s="17">
        <v>1419.51</v>
      </c>
      <c r="M737" t="s" s="18">
        <v>24</v>
      </c>
    </row>
    <row r="738">
      <c r="A738" t="s" s="13">
        <v>1082</v>
      </c>
      <c r="B738" t="n" s="14">
        <v>10201.0</v>
      </c>
      <c r="C738" t="s" s="13">
        <v>1103</v>
      </c>
      <c r="D738" t="s" s="13">
        <v>1084</v>
      </c>
      <c r="E738" t="s" s="13">
        <v>798</v>
      </c>
      <c r="F738" t="n" s="14">
        <v>10161.0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1448.35</v>
      </c>
      <c r="M738" t="s" s="18">
        <v>24</v>
      </c>
    </row>
    <row r="739">
      <c r="A739" t="s" s="13">
        <v>1082</v>
      </c>
      <c r="B739" t="n" s="14">
        <v>10201.0</v>
      </c>
      <c r="C739" t="s" s="13">
        <v>1103</v>
      </c>
      <c r="D739" t="s" s="13">
        <v>1084</v>
      </c>
      <c r="E739" t="s" s="13">
        <v>798</v>
      </c>
      <c r="F739" t="n" s="14">
        <v>8459.0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1303.04</v>
      </c>
      <c r="M739" t="s" s="18">
        <v>24</v>
      </c>
    </row>
    <row r="740">
      <c r="A740" t="s" s="13">
        <v>1082</v>
      </c>
      <c r="B740" t="n" s="14">
        <v>10201.0</v>
      </c>
      <c r="C740" t="s" s="13">
        <v>1103</v>
      </c>
      <c r="D740" t="s" s="13">
        <v>1084</v>
      </c>
      <c r="E740" t="s" s="13">
        <v>798</v>
      </c>
      <c r="F740" t="n" s="14">
        <v>13792.0</v>
      </c>
      <c r="G740" t="s" s="15">
        <v>1133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1359.17</v>
      </c>
      <c r="M740" t="s" s="18">
        <v>24</v>
      </c>
    </row>
    <row r="741">
      <c r="A741" t="s" s="13">
        <v>1082</v>
      </c>
      <c r="B741" t="n" s="14">
        <v>10201.0</v>
      </c>
      <c r="C741" t="s" s="13">
        <v>1103</v>
      </c>
      <c r="D741" t="s" s="13">
        <v>1084</v>
      </c>
      <c r="E741" t="s" s="13">
        <v>798</v>
      </c>
      <c r="F741" t="n" s="14">
        <v>9585.0</v>
      </c>
      <c r="G741" t="s" s="15">
        <v>1134</v>
      </c>
      <c r="H741" t="s" s="16">
        <v>21</v>
      </c>
      <c r="I741" t="s" s="13">
        <v>22</v>
      </c>
      <c r="J741" t="s" s="13">
        <v>23</v>
      </c>
      <c r="K741" t="n" s="17">
        <v>1.0</v>
      </c>
      <c r="L741" t="n" s="17">
        <v>1581.1</v>
      </c>
      <c r="M741" t="s" s="18">
        <v>24</v>
      </c>
    </row>
    <row r="742">
      <c r="A742" t="s" s="13">
        <v>1135</v>
      </c>
      <c r="B742" t="n" s="14">
        <v>233.0</v>
      </c>
      <c r="C742" t="s" s="13">
        <v>1136</v>
      </c>
      <c r="D742" t="s" s="13">
        <v>1137</v>
      </c>
      <c r="E742" t="s" s="13">
        <v>713</v>
      </c>
      <c r="F742" t="n" s="14">
        <v>9811.0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</v>
      </c>
      <c r="L742" t="n" s="17">
        <v>1582.57</v>
      </c>
      <c r="M742" t="s" s="18">
        <v>24</v>
      </c>
    </row>
    <row r="743">
      <c r="A743" t="s" s="13">
        <v>1135</v>
      </c>
      <c r="B743" t="n" s="14">
        <v>233.0</v>
      </c>
      <c r="C743" t="s" s="13">
        <v>1136</v>
      </c>
      <c r="D743" t="s" s="13">
        <v>1137</v>
      </c>
      <c r="E743" t="s" s="13">
        <v>713</v>
      </c>
      <c r="F743" t="n" s="14">
        <v>6988.0</v>
      </c>
      <c r="G743" t="s" s="15">
        <v>1139</v>
      </c>
      <c r="H743" t="s" s="16">
        <v>21</v>
      </c>
      <c r="I743" t="s" s="13">
        <v>22</v>
      </c>
      <c r="J743" t="s" s="13">
        <v>30</v>
      </c>
      <c r="K743" t="n" s="17">
        <v>0.85</v>
      </c>
      <c r="L743" t="n" s="17">
        <v>769.66</v>
      </c>
      <c r="M743" t="s" s="18">
        <v>24</v>
      </c>
    </row>
    <row r="744">
      <c r="A744" t="s" s="13">
        <v>1135</v>
      </c>
      <c r="B744" t="n" s="14">
        <v>5750.0</v>
      </c>
      <c r="C744" t="s" s="13">
        <v>1140</v>
      </c>
      <c r="D744" t="s" s="13">
        <v>1141</v>
      </c>
      <c r="E744" t="s" s="13">
        <v>1142</v>
      </c>
      <c r="F744" t="n" s="14">
        <v>14313.0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0.86</v>
      </c>
      <c r="L744" t="n" s="17">
        <v>1351.19</v>
      </c>
      <c r="M744" t="s" s="18">
        <v>24</v>
      </c>
    </row>
    <row r="745">
      <c r="A745" t="s" s="13">
        <v>1135</v>
      </c>
      <c r="B745" t="n" s="14">
        <v>5750.0</v>
      </c>
      <c r="C745" t="s" s="13">
        <v>1140</v>
      </c>
      <c r="D745" t="s" s="13">
        <v>1141</v>
      </c>
      <c r="E745" t="s" s="13">
        <v>1142</v>
      </c>
      <c r="F745" t="n" s="14">
        <v>10164.0</v>
      </c>
      <c r="G745" t="s" s="15">
        <v>1144</v>
      </c>
      <c r="H745" t="s" s="16">
        <v>46</v>
      </c>
      <c r="I745" t="s" s="13">
        <v>47</v>
      </c>
      <c r="J745" t="s" s="13">
        <v>23</v>
      </c>
      <c r="K745" t="n" s="17">
        <v>0.75</v>
      </c>
      <c r="L745" t="n" s="17">
        <v>1585.99</v>
      </c>
      <c r="M745" t="s" s="18">
        <v>24</v>
      </c>
    </row>
    <row r="746">
      <c r="A746" t="s" s="13">
        <v>1135</v>
      </c>
      <c r="B746" t="n" s="14">
        <v>5750.0</v>
      </c>
      <c r="C746" t="s" s="13">
        <v>1140</v>
      </c>
      <c r="D746" t="s" s="13">
        <v>1141</v>
      </c>
      <c r="E746" t="s" s="13">
        <v>1142</v>
      </c>
      <c r="F746" t="n" s="14">
        <v>8043.0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0.96</v>
      </c>
      <c r="L746" t="n" s="17">
        <v>1623.77</v>
      </c>
      <c r="M746" t="s" s="18">
        <v>24</v>
      </c>
    </row>
    <row r="747">
      <c r="A747" t="s" s="13">
        <v>1135</v>
      </c>
      <c r="B747" t="n" s="14">
        <v>5750.0</v>
      </c>
      <c r="C747" t="s" s="13">
        <v>1140</v>
      </c>
      <c r="D747" t="s" s="13">
        <v>1141</v>
      </c>
      <c r="E747" t="s" s="13">
        <v>1142</v>
      </c>
      <c r="F747" t="n" s="14">
        <v>8819.0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1564.99</v>
      </c>
      <c r="M747" t="s" s="18">
        <v>24</v>
      </c>
    </row>
    <row r="748">
      <c r="A748" t="s" s="13">
        <v>1135</v>
      </c>
      <c r="B748" t="n" s="14">
        <v>5750.0</v>
      </c>
      <c r="C748" t="s" s="13">
        <v>1140</v>
      </c>
      <c r="D748" t="s" s="13">
        <v>1141</v>
      </c>
      <c r="E748" t="s" s="13">
        <v>1142</v>
      </c>
      <c r="F748" t="n" s="14">
        <v>9385.0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0.4</v>
      </c>
      <c r="L748" t="n" s="17">
        <v>1590.65</v>
      </c>
      <c r="M748" t="s" s="18">
        <v>24</v>
      </c>
    </row>
    <row r="749">
      <c r="A749" t="s" s="13">
        <v>1135</v>
      </c>
      <c r="B749" t="n" s="14">
        <v>5750.0</v>
      </c>
      <c r="C749" t="s" s="13">
        <v>1140</v>
      </c>
      <c r="D749" t="s" s="13">
        <v>1141</v>
      </c>
      <c r="E749" t="s" s="13">
        <v>1142</v>
      </c>
      <c r="F749" t="n" s="14">
        <v>8570.0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1379.37</v>
      </c>
      <c r="M749" t="s" s="18">
        <v>24</v>
      </c>
    </row>
    <row r="750">
      <c r="A750" t="s" s="13">
        <v>1135</v>
      </c>
      <c r="B750" t="n" s="14">
        <v>5750.0</v>
      </c>
      <c r="C750" t="s" s="13">
        <v>1140</v>
      </c>
      <c r="D750" t="s" s="13">
        <v>1141</v>
      </c>
      <c r="E750" t="s" s="13">
        <v>1142</v>
      </c>
      <c r="F750" t="n" s="14">
        <v>10074.0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1.0</v>
      </c>
      <c r="L750" t="n" s="17">
        <v>1450.54</v>
      </c>
      <c r="M750" t="s" s="18">
        <v>24</v>
      </c>
    </row>
    <row r="751">
      <c r="A751" t="s" s="13">
        <v>1135</v>
      </c>
      <c r="B751" t="n" s="14">
        <v>5750.0</v>
      </c>
      <c r="C751" t="s" s="13">
        <v>1140</v>
      </c>
      <c r="D751" t="s" s="13">
        <v>1141</v>
      </c>
      <c r="E751" t="s" s="13">
        <v>1142</v>
      </c>
      <c r="F751" t="n" s="14">
        <v>11073.0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0.78</v>
      </c>
      <c r="L751" t="n" s="17">
        <v>1411.38</v>
      </c>
      <c r="M751" t="s" s="18">
        <v>24</v>
      </c>
    </row>
    <row r="752">
      <c r="A752" t="s" s="13">
        <v>1135</v>
      </c>
      <c r="B752" t="n" s="14">
        <v>5750.0</v>
      </c>
      <c r="C752" t="s" s="13">
        <v>1140</v>
      </c>
      <c r="D752" t="s" s="13">
        <v>1141</v>
      </c>
      <c r="E752" t="s" s="13">
        <v>1142</v>
      </c>
      <c r="F752" t="n" s="14">
        <v>13220.0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1429.24</v>
      </c>
      <c r="M752" t="s" s="18">
        <v>24</v>
      </c>
    </row>
    <row r="753">
      <c r="A753" t="s" s="13">
        <v>1135</v>
      </c>
      <c r="B753" t="n" s="14">
        <v>5750.0</v>
      </c>
      <c r="C753" t="s" s="13">
        <v>1140</v>
      </c>
      <c r="D753" t="s" s="13">
        <v>1141</v>
      </c>
      <c r="E753" t="s" s="13">
        <v>1142</v>
      </c>
      <c r="F753" t="n" s="14">
        <v>12751.0</v>
      </c>
      <c r="G753" t="s" s="15">
        <v>1152</v>
      </c>
      <c r="H753" t="s" s="16">
        <v>21</v>
      </c>
      <c r="I753" t="s" s="13">
        <v>22</v>
      </c>
      <c r="J753" t="s" s="13">
        <v>23</v>
      </c>
      <c r="K753" t="n" s="17">
        <v>0.95</v>
      </c>
      <c r="L753" t="n" s="17">
        <v>1426.76</v>
      </c>
      <c r="M753" t="s" s="18">
        <v>24</v>
      </c>
    </row>
    <row r="754">
      <c r="A754" t="s" s="13">
        <v>1135</v>
      </c>
      <c r="B754" t="n" s="14">
        <v>5750.0</v>
      </c>
      <c r="C754" t="s" s="13">
        <v>1140</v>
      </c>
      <c r="D754" t="s" s="13">
        <v>1141</v>
      </c>
      <c r="E754" t="s" s="13">
        <v>1142</v>
      </c>
      <c r="F754" t="n" s="14">
        <v>13801.0</v>
      </c>
      <c r="G754" t="s" s="15">
        <v>1153</v>
      </c>
      <c r="H754" t="s" s="16">
        <v>21</v>
      </c>
      <c r="I754" t="s" s="13">
        <v>22</v>
      </c>
      <c r="J754" t="s" s="13">
        <v>30</v>
      </c>
      <c r="K754" t="n" s="17">
        <v>0.6</v>
      </c>
      <c r="L754" t="n" s="17">
        <v>1270.72</v>
      </c>
      <c r="M754" t="s" s="18">
        <v>24</v>
      </c>
    </row>
    <row r="755">
      <c r="A755" t="s" s="13">
        <v>1135</v>
      </c>
      <c r="B755" t="n" s="14">
        <v>5750.0</v>
      </c>
      <c r="C755" t="s" s="13">
        <v>1140</v>
      </c>
      <c r="D755" t="s" s="13">
        <v>1141</v>
      </c>
      <c r="E755" t="s" s="13">
        <v>1142</v>
      </c>
      <c r="F755" t="n" s="14">
        <v>10687.0</v>
      </c>
      <c r="G755" t="s" s="15">
        <v>1154</v>
      </c>
      <c r="H755" t="s" s="16">
        <v>46</v>
      </c>
      <c r="I755" t="s" s="13">
        <v>47</v>
      </c>
      <c r="J755" t="s" s="13">
        <v>23</v>
      </c>
      <c r="K755" t="n" s="17">
        <v>0.75</v>
      </c>
      <c r="L755" t="n" s="17">
        <v>1322.61</v>
      </c>
      <c r="M755" t="s" s="18">
        <v>24</v>
      </c>
    </row>
    <row r="756">
      <c r="A756" t="s" s="13">
        <v>1135</v>
      </c>
      <c r="B756" t="n" s="14">
        <v>5750.0</v>
      </c>
      <c r="C756" t="s" s="13">
        <v>1140</v>
      </c>
      <c r="D756" t="s" s="13">
        <v>1141</v>
      </c>
      <c r="E756" t="s" s="13">
        <v>1142</v>
      </c>
      <c r="F756" t="n" s="14">
        <v>11673.0</v>
      </c>
      <c r="G756" t="s" s="15">
        <v>1155</v>
      </c>
      <c r="H756" t="s" s="16">
        <v>46</v>
      </c>
      <c r="I756" t="s" s="13">
        <v>47</v>
      </c>
      <c r="J756" t="s" s="13">
        <v>30</v>
      </c>
      <c r="K756" t="n" s="17">
        <v>0.75</v>
      </c>
      <c r="L756" t="n" s="17">
        <v>1039.28</v>
      </c>
      <c r="M756" t="s" s="18">
        <v>24</v>
      </c>
    </row>
    <row r="757">
      <c r="A757" t="s" s="13">
        <v>1135</v>
      </c>
      <c r="B757" t="n" s="14">
        <v>5750.0</v>
      </c>
      <c r="C757" t="s" s="13">
        <v>1140</v>
      </c>
      <c r="D757" t="s" s="13">
        <v>1141</v>
      </c>
      <c r="E757" t="s" s="13">
        <v>1142</v>
      </c>
      <c r="F757" t="n" s="14">
        <v>7224.0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1360.73</v>
      </c>
      <c r="M757" t="s" s="18">
        <v>24</v>
      </c>
    </row>
    <row r="758">
      <c r="A758" t="s" s="13">
        <v>1135</v>
      </c>
      <c r="B758" t="n" s="14">
        <v>5750.0</v>
      </c>
      <c r="C758" t="s" s="13">
        <v>1140</v>
      </c>
      <c r="D758" t="s" s="13">
        <v>1141</v>
      </c>
      <c r="E758" t="s" s="13">
        <v>1142</v>
      </c>
      <c r="F758" t="n" s="14">
        <v>10075.0</v>
      </c>
      <c r="G758" t="s" s="15">
        <v>1157</v>
      </c>
      <c r="H758" t="s" s="16">
        <v>46</v>
      </c>
      <c r="I758" t="s" s="13">
        <v>47</v>
      </c>
      <c r="J758" t="s" s="13">
        <v>23</v>
      </c>
      <c r="K758" t="n" s="17">
        <v>0.75</v>
      </c>
      <c r="L758" t="n" s="17">
        <v>1397.24</v>
      </c>
      <c r="M758" t="s" s="18">
        <v>24</v>
      </c>
    </row>
    <row r="759">
      <c r="A759" t="s" s="13">
        <v>1135</v>
      </c>
      <c r="B759" t="n" s="14">
        <v>5750.0</v>
      </c>
      <c r="C759" t="s" s="13">
        <v>1140</v>
      </c>
      <c r="D759" t="s" s="13">
        <v>1141</v>
      </c>
      <c r="E759" t="s" s="13">
        <v>1142</v>
      </c>
      <c r="F759" t="n" s="14">
        <v>10317.0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0.96</v>
      </c>
      <c r="L759" t="n" s="17">
        <v>1569.39</v>
      </c>
      <c r="M759" t="s" s="18">
        <v>24</v>
      </c>
    </row>
    <row r="760">
      <c r="A760" t="s" s="13">
        <v>1135</v>
      </c>
      <c r="B760" t="n" s="14">
        <v>5750.0</v>
      </c>
      <c r="C760" t="s" s="13">
        <v>1140</v>
      </c>
      <c r="D760" t="s" s="13">
        <v>1141</v>
      </c>
      <c r="E760" t="s" s="13">
        <v>1142</v>
      </c>
      <c r="F760" t="n" s="14">
        <v>12355.0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0.97</v>
      </c>
      <c r="L760" t="n" s="17">
        <v>1526.04</v>
      </c>
      <c r="M760" t="s" s="18">
        <v>24</v>
      </c>
    </row>
    <row r="761">
      <c r="A761" t="s" s="13">
        <v>1135</v>
      </c>
      <c r="B761" t="n" s="14">
        <v>5750.0</v>
      </c>
      <c r="C761" t="s" s="13">
        <v>1140</v>
      </c>
      <c r="D761" t="s" s="13">
        <v>1141</v>
      </c>
      <c r="E761" t="s" s="13">
        <v>1142</v>
      </c>
      <c r="F761" t="n" s="14">
        <v>5330.0</v>
      </c>
      <c r="G761" t="s" s="15">
        <v>1160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1187.38</v>
      </c>
      <c r="M761" t="s" s="18">
        <v>24</v>
      </c>
    </row>
    <row r="762">
      <c r="A762" t="s" s="13">
        <v>1135</v>
      </c>
      <c r="B762" t="n" s="14">
        <v>5844.0</v>
      </c>
      <c r="C762" t="s" s="13">
        <v>1161</v>
      </c>
      <c r="D762" t="s" s="13">
        <v>1162</v>
      </c>
      <c r="E762" t="s" s="13">
        <v>1163</v>
      </c>
      <c r="F762" t="n" s="14">
        <v>8489.0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0.75</v>
      </c>
      <c r="L762" t="n" s="17">
        <v>1883.72</v>
      </c>
      <c r="M762" t="s" s="18">
        <v>24</v>
      </c>
    </row>
    <row r="763">
      <c r="A763" t="s" s="13">
        <v>1135</v>
      </c>
      <c r="B763" t="n" s="14">
        <v>5844.0</v>
      </c>
      <c r="C763" t="s" s="13">
        <v>1161</v>
      </c>
      <c r="D763" t="s" s="13">
        <v>1162</v>
      </c>
      <c r="E763" t="s" s="13">
        <v>1163</v>
      </c>
      <c r="F763" t="n" s="14">
        <v>13120.0</v>
      </c>
      <c r="G763" t="s" s="15">
        <v>1165</v>
      </c>
      <c r="H763" t="s" s="16">
        <v>46</v>
      </c>
      <c r="I763" t="s" s="13">
        <v>47</v>
      </c>
      <c r="J763" t="s" s="13">
        <v>30</v>
      </c>
      <c r="K763" t="n" s="17">
        <v>0.6</v>
      </c>
      <c r="L763" t="n" s="17">
        <v>683.7</v>
      </c>
      <c r="M763" t="s" s="18">
        <v>24</v>
      </c>
    </row>
    <row r="764">
      <c r="A764" t="s" s="13">
        <v>1135</v>
      </c>
      <c r="B764" t="n" s="14">
        <v>5844.0</v>
      </c>
      <c r="C764" t="s" s="13">
        <v>1161</v>
      </c>
      <c r="D764" t="s" s="13">
        <v>1162</v>
      </c>
      <c r="E764" t="s" s="13">
        <v>1163</v>
      </c>
      <c r="F764" t="n" s="14">
        <v>10262.0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1611.3</v>
      </c>
      <c r="M764" t="s" s="18">
        <v>24</v>
      </c>
    </row>
    <row r="765">
      <c r="A765" t="s" s="13">
        <v>1135</v>
      </c>
      <c r="B765" t="n" s="14">
        <v>5844.0</v>
      </c>
      <c r="C765" t="s" s="13">
        <v>1161</v>
      </c>
      <c r="D765" t="s" s="13">
        <v>1162</v>
      </c>
      <c r="E765" t="s" s="13">
        <v>1163</v>
      </c>
      <c r="F765" t="n" s="14">
        <v>9601.0</v>
      </c>
      <c r="G765" t="s" s="15">
        <v>1167</v>
      </c>
      <c r="H765" t="s" s="16">
        <v>46</v>
      </c>
      <c r="I765" t="s" s="13">
        <v>47</v>
      </c>
      <c r="J765" t="s" s="13">
        <v>23</v>
      </c>
      <c r="K765" t="n" s="17">
        <v>0.6</v>
      </c>
      <c r="L765" t="n" s="17">
        <v>1404.35</v>
      </c>
      <c r="M765" t="s" s="18">
        <v>24</v>
      </c>
    </row>
    <row r="766">
      <c r="A766" t="s" s="13">
        <v>1135</v>
      </c>
      <c r="B766" t="n" s="14">
        <v>5844.0</v>
      </c>
      <c r="C766" t="s" s="13">
        <v>1161</v>
      </c>
      <c r="D766" t="s" s="13">
        <v>1162</v>
      </c>
      <c r="E766" t="s" s="13">
        <v>1163</v>
      </c>
      <c r="F766" t="n" s="14">
        <v>14884.0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1437.08</v>
      </c>
      <c r="M766" t="s" s="18">
        <v>24</v>
      </c>
    </row>
    <row r="767">
      <c r="A767" t="s" s="13">
        <v>1135</v>
      </c>
      <c r="B767" t="n" s="14">
        <v>5844.0</v>
      </c>
      <c r="C767" t="s" s="13">
        <v>1161</v>
      </c>
      <c r="D767" t="s" s="13">
        <v>1162</v>
      </c>
      <c r="E767" t="s" s="13">
        <v>1163</v>
      </c>
      <c r="F767" t="n" s="14">
        <v>12916.0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1393.34</v>
      </c>
      <c r="M767" t="s" s="18">
        <v>24</v>
      </c>
    </row>
    <row r="768">
      <c r="A768" t="s" s="13">
        <v>1135</v>
      </c>
      <c r="B768" t="n" s="14">
        <v>5844.0</v>
      </c>
      <c r="C768" t="s" s="13">
        <v>1161</v>
      </c>
      <c r="D768" t="s" s="13">
        <v>1162</v>
      </c>
      <c r="E768" t="s" s="13">
        <v>1163</v>
      </c>
      <c r="F768" t="n" s="14">
        <v>13365.0</v>
      </c>
      <c r="G768" t="s" s="15">
        <v>1170</v>
      </c>
      <c r="H768" t="s" s="16">
        <v>21</v>
      </c>
      <c r="I768" t="s" s="13">
        <v>22</v>
      </c>
      <c r="J768" t="s" s="13">
        <v>23</v>
      </c>
      <c r="K768" t="n" s="17">
        <v>1.0</v>
      </c>
      <c r="L768" t="n" s="17">
        <v>1472.06</v>
      </c>
      <c r="M768" t="s" s="18">
        <v>24</v>
      </c>
    </row>
    <row r="769">
      <c r="A769" t="s" s="13">
        <v>1135</v>
      </c>
      <c r="B769" t="n" s="14">
        <v>5844.0</v>
      </c>
      <c r="C769" t="s" s="13">
        <v>1161</v>
      </c>
      <c r="D769" t="s" s="13">
        <v>1162</v>
      </c>
      <c r="E769" t="s" s="13">
        <v>1163</v>
      </c>
      <c r="F769" t="n" s="14">
        <v>7255.0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0.37</v>
      </c>
      <c r="L769" t="n" s="17">
        <v>1186.54</v>
      </c>
      <c r="M769" t="s" s="18">
        <v>24</v>
      </c>
    </row>
    <row r="770">
      <c r="A770" t="s" s="13">
        <v>1135</v>
      </c>
      <c r="B770" t="n" s="14">
        <v>5844.0</v>
      </c>
      <c r="C770" t="s" s="13">
        <v>1161</v>
      </c>
      <c r="D770" t="s" s="13">
        <v>1162</v>
      </c>
      <c r="E770" t="s" s="13">
        <v>1163</v>
      </c>
      <c r="F770" t="n" s="14">
        <v>13770.0</v>
      </c>
      <c r="G770" t="s" s="15">
        <v>1172</v>
      </c>
      <c r="H770" t="s" s="16">
        <v>46</v>
      </c>
      <c r="I770" t="s" s="13">
        <v>47</v>
      </c>
      <c r="J770" t="s" s="13">
        <v>30</v>
      </c>
      <c r="K770" t="n" s="17">
        <v>0.45</v>
      </c>
      <c r="L770" t="n" s="17">
        <v>1033.02</v>
      </c>
      <c r="M770" t="s" s="18">
        <v>24</v>
      </c>
    </row>
    <row r="771">
      <c r="A771" t="s" s="13">
        <v>1135</v>
      </c>
      <c r="B771" t="n" s="14">
        <v>5844.0</v>
      </c>
      <c r="C771" t="s" s="13">
        <v>1161</v>
      </c>
      <c r="D771" t="s" s="13">
        <v>1162</v>
      </c>
      <c r="E771" t="s" s="13">
        <v>1163</v>
      </c>
      <c r="F771" t="n" s="14">
        <v>12344.0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1.0</v>
      </c>
      <c r="L771" t="n" s="17">
        <v>1494.19</v>
      </c>
      <c r="M771" t="s" s="18">
        <v>24</v>
      </c>
    </row>
    <row r="772">
      <c r="A772" t="s" s="13">
        <v>1135</v>
      </c>
      <c r="B772" t="n" s="14">
        <v>5844.0</v>
      </c>
      <c r="C772" t="s" s="13">
        <v>1161</v>
      </c>
      <c r="D772" t="s" s="13">
        <v>1162</v>
      </c>
      <c r="E772" t="s" s="13">
        <v>1163</v>
      </c>
      <c r="F772" t="n" s="14">
        <v>8914.0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0.76</v>
      </c>
      <c r="L772" t="n" s="17">
        <v>2083.45</v>
      </c>
      <c r="M772" t="s" s="18">
        <v>24</v>
      </c>
    </row>
    <row r="773">
      <c r="A773" t="s" s="13">
        <v>1135</v>
      </c>
      <c r="B773" t="n" s="14">
        <v>5844.0</v>
      </c>
      <c r="C773" t="s" s="13">
        <v>1161</v>
      </c>
      <c r="D773" t="s" s="13">
        <v>1162</v>
      </c>
      <c r="E773" t="s" s="13">
        <v>1163</v>
      </c>
      <c r="F773" t="n" s="14">
        <v>12700.0</v>
      </c>
      <c r="G773" t="s" s="15">
        <v>1175</v>
      </c>
      <c r="H773" t="s" s="16">
        <v>46</v>
      </c>
      <c r="I773" t="s" s="13">
        <v>47</v>
      </c>
      <c r="J773" t="s" s="13">
        <v>23</v>
      </c>
      <c r="K773" t="n" s="17">
        <v>0.75</v>
      </c>
      <c r="L773" t="n" s="17">
        <v>1424.79</v>
      </c>
      <c r="M773" t="s" s="18">
        <v>24</v>
      </c>
    </row>
    <row r="774">
      <c r="A774" t="s" s="13">
        <v>1135</v>
      </c>
      <c r="B774" t="n" s="14">
        <v>5844.0</v>
      </c>
      <c r="C774" t="s" s="13">
        <v>1161</v>
      </c>
      <c r="D774" t="s" s="13">
        <v>1162</v>
      </c>
      <c r="E774" t="s" s="13">
        <v>1163</v>
      </c>
      <c r="F774" t="n" s="14">
        <v>10593.0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1524.52</v>
      </c>
      <c r="M774" t="s" s="18">
        <v>24</v>
      </c>
    </row>
    <row r="775">
      <c r="A775" t="s" s="13">
        <v>1135</v>
      </c>
      <c r="B775" t="n" s="14">
        <v>5844.0</v>
      </c>
      <c r="C775" t="s" s="13">
        <v>1161</v>
      </c>
      <c r="D775" t="s" s="13">
        <v>1162</v>
      </c>
      <c r="E775" t="s" s="13">
        <v>1163</v>
      </c>
      <c r="F775" t="n" s="14">
        <v>4718.0</v>
      </c>
      <c r="G775" t="s" s="15">
        <v>1177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1586.61</v>
      </c>
      <c r="M775" t="s" s="18">
        <v>24</v>
      </c>
    </row>
    <row r="776">
      <c r="A776" t="s" s="13">
        <v>1178</v>
      </c>
      <c r="B776" t="n" s="14">
        <v>1583.0</v>
      </c>
      <c r="C776" t="s" s="13">
        <v>1179</v>
      </c>
      <c r="D776" t="s" s="13">
        <v>1180</v>
      </c>
      <c r="E776" t="s" s="13">
        <v>481</v>
      </c>
      <c r="F776" t="n" s="14">
        <v>12145.0</v>
      </c>
      <c r="G776" t="s" s="15">
        <v>1181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1312.91</v>
      </c>
      <c r="M776" t="s" s="18">
        <v>24</v>
      </c>
    </row>
    <row r="777">
      <c r="A777" t="s" s="13">
        <v>1178</v>
      </c>
      <c r="B777" t="n" s="14">
        <v>24488.0</v>
      </c>
      <c r="C777" t="s" s="13">
        <v>1182</v>
      </c>
      <c r="D777" t="s" s="13">
        <v>1183</v>
      </c>
      <c r="E777" t="s" s="13">
        <v>1184</v>
      </c>
      <c r="F777" t="n" s="14">
        <v>7744.0</v>
      </c>
      <c r="G777" t="s" s="15">
        <v>1185</v>
      </c>
      <c r="H777" t="s" s="16">
        <v>46</v>
      </c>
      <c r="I777" t="s" s="13">
        <v>47</v>
      </c>
      <c r="J777" t="s" s="13">
        <v>30</v>
      </c>
      <c r="K777" t="n" s="17">
        <v>0.75</v>
      </c>
      <c r="L777" t="n" s="17">
        <v>1524.36</v>
      </c>
      <c r="M777" t="s" s="18">
        <v>24</v>
      </c>
    </row>
    <row r="778">
      <c r="A778" t="s" s="13">
        <v>1178</v>
      </c>
      <c r="B778" t="n" s="14">
        <v>24489.0</v>
      </c>
      <c r="C778" t="s" s="13">
        <v>1186</v>
      </c>
      <c r="D778" t="s" s="13">
        <v>1187</v>
      </c>
      <c r="E778" t="s" s="13">
        <v>1188</v>
      </c>
      <c r="F778" t="n" s="14">
        <v>8768.0</v>
      </c>
      <c r="G778" t="s" s="15">
        <v>1189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1461.15</v>
      </c>
      <c r="M778" t="s" s="18">
        <v>24</v>
      </c>
    </row>
    <row r="779">
      <c r="A779" t="s" s="13">
        <v>1178</v>
      </c>
      <c r="B779" t="n" s="14">
        <v>7201.0</v>
      </c>
      <c r="C779" t="s" s="13">
        <v>1190</v>
      </c>
      <c r="D779" t="s" s="13">
        <v>1183</v>
      </c>
      <c r="E779" t="s" s="13">
        <v>1184</v>
      </c>
      <c r="F779" t="n" s="14">
        <v>17623.0</v>
      </c>
      <c r="G779" t="s" s="15">
        <v>1191</v>
      </c>
      <c r="H779" t="s" s="16">
        <v>176</v>
      </c>
      <c r="I779" t="s" s="13">
        <v>177</v>
      </c>
      <c r="J779" t="s" s="13">
        <v>30</v>
      </c>
      <c r="K779" t="n" s="17">
        <v>1.0</v>
      </c>
      <c r="L779" t="n" s="17">
        <v>1376.94</v>
      </c>
      <c r="M779" t="s" s="18">
        <v>24</v>
      </c>
    </row>
    <row r="780">
      <c r="A780" t="s" s="13">
        <v>1178</v>
      </c>
      <c r="B780" t="n" s="14">
        <v>7201.0</v>
      </c>
      <c r="C780" t="s" s="13">
        <v>1190</v>
      </c>
      <c r="D780" t="s" s="13">
        <v>1183</v>
      </c>
      <c r="E780" t="s" s="13">
        <v>1184</v>
      </c>
      <c r="F780" t="n" s="14">
        <v>8161.0</v>
      </c>
      <c r="G780" t="s" s="15">
        <v>1192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352.2</v>
      </c>
      <c r="M780" t="s" s="18">
        <v>24</v>
      </c>
    </row>
    <row r="781">
      <c r="A781" t="s" s="13">
        <v>1178</v>
      </c>
      <c r="B781" t="n" s="14">
        <v>55036.0</v>
      </c>
      <c r="C781" t="s" s="13">
        <v>1193</v>
      </c>
      <c r="D781" t="s" s="13">
        <v>1183</v>
      </c>
      <c r="E781" t="s" s="13">
        <v>1184</v>
      </c>
      <c r="F781" t="n" s="14">
        <v>8161.0</v>
      </c>
      <c r="G781" t="s" s="15">
        <v>1192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1725.01</v>
      </c>
      <c r="M781" t="s" s="18">
        <v>24</v>
      </c>
    </row>
    <row r="782">
      <c r="A782" t="s" s="13">
        <v>1194</v>
      </c>
      <c r="B782" t="n" s="14">
        <v>6931.0</v>
      </c>
      <c r="C782" t="s" s="13">
        <v>1195</v>
      </c>
      <c r="D782" t="s" s="13">
        <v>1196</v>
      </c>
      <c r="E782" t="s" s="13">
        <v>1197</v>
      </c>
      <c r="F782" t="n" s="14">
        <v>13357.0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1423.16</v>
      </c>
      <c r="M782" t="s" s="18">
        <v>24</v>
      </c>
    </row>
    <row r="783">
      <c r="A783" t="s" s="13">
        <v>1194</v>
      </c>
      <c r="B783" t="n" s="14">
        <v>6931.0</v>
      </c>
      <c r="C783" t="s" s="13">
        <v>1195</v>
      </c>
      <c r="D783" t="s" s="13">
        <v>1196</v>
      </c>
      <c r="E783" t="s" s="13">
        <v>1197</v>
      </c>
      <c r="F783" t="n" s="14">
        <v>6280.0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1610.6</v>
      </c>
      <c r="M783" t="s" s="18">
        <v>24</v>
      </c>
    </row>
    <row r="784">
      <c r="A784" t="s" s="13">
        <v>1194</v>
      </c>
      <c r="B784" t="n" s="14">
        <v>6931.0</v>
      </c>
      <c r="C784" t="s" s="13">
        <v>1195</v>
      </c>
      <c r="D784" t="s" s="13">
        <v>1196</v>
      </c>
      <c r="E784" t="s" s="13">
        <v>1197</v>
      </c>
      <c r="F784" t="n" s="14">
        <v>13358.0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119.4</v>
      </c>
      <c r="M784" t="s" s="18">
        <v>30</v>
      </c>
    </row>
    <row r="785">
      <c r="A785" t="s" s="13">
        <v>1194</v>
      </c>
      <c r="B785" t="n" s="14">
        <v>6931.0</v>
      </c>
      <c r="C785" t="s" s="13">
        <v>1195</v>
      </c>
      <c r="D785" t="s" s="13">
        <v>1196</v>
      </c>
      <c r="E785" t="s" s="13">
        <v>1197</v>
      </c>
      <c r="F785" t="n" s="14">
        <v>17919.0</v>
      </c>
      <c r="G785" t="s" s="15">
        <v>1201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110.42</v>
      </c>
      <c r="M785" t="s" s="18">
        <v>24</v>
      </c>
    </row>
    <row r="786">
      <c r="A786" t="s" s="13">
        <v>1194</v>
      </c>
      <c r="B786" t="n" s="14">
        <v>6931.0</v>
      </c>
      <c r="C786" t="s" s="13">
        <v>1195</v>
      </c>
      <c r="D786" t="s" s="13">
        <v>1196</v>
      </c>
      <c r="E786" t="s" s="13">
        <v>1197</v>
      </c>
      <c r="F786" t="n" s="14">
        <v>11991.0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1438.23</v>
      </c>
      <c r="M786" t="s" s="18">
        <v>24</v>
      </c>
    </row>
    <row r="787">
      <c r="A787" t="s" s="13">
        <v>1194</v>
      </c>
      <c r="B787" t="n" s="14">
        <v>6931.0</v>
      </c>
      <c r="C787" t="s" s="13">
        <v>1195</v>
      </c>
      <c r="D787" t="s" s="13">
        <v>1196</v>
      </c>
      <c r="E787" t="s" s="13">
        <v>1197</v>
      </c>
      <c r="F787" t="n" s="14">
        <v>8178.0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1993.08</v>
      </c>
      <c r="M787" t="s" s="18">
        <v>24</v>
      </c>
    </row>
    <row r="788">
      <c r="A788" t="s" s="13">
        <v>1194</v>
      </c>
      <c r="B788" t="n" s="14">
        <v>6931.0</v>
      </c>
      <c r="C788" t="s" s="13">
        <v>1195</v>
      </c>
      <c r="D788" t="s" s="13">
        <v>1196</v>
      </c>
      <c r="E788" t="s" s="13">
        <v>1197</v>
      </c>
      <c r="F788" t="n" s="14">
        <v>8691.0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1889.27</v>
      </c>
      <c r="M788" t="s" s="18">
        <v>24</v>
      </c>
    </row>
    <row r="789">
      <c r="A789" t="s" s="13">
        <v>1194</v>
      </c>
      <c r="B789" t="n" s="14">
        <v>6931.0</v>
      </c>
      <c r="C789" t="s" s="13">
        <v>1195</v>
      </c>
      <c r="D789" t="s" s="13">
        <v>1196</v>
      </c>
      <c r="E789" t="s" s="13">
        <v>1197</v>
      </c>
      <c r="F789" t="n" s="14">
        <v>16990.0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1395.43</v>
      </c>
      <c r="M789" t="s" s="18">
        <v>24</v>
      </c>
    </row>
    <row r="790">
      <c r="A790" t="s" s="13">
        <v>1194</v>
      </c>
      <c r="B790" t="n" s="14">
        <v>6931.0</v>
      </c>
      <c r="C790" t="s" s="13">
        <v>1195</v>
      </c>
      <c r="D790" t="s" s="13">
        <v>1196</v>
      </c>
      <c r="E790" t="s" s="13">
        <v>1197</v>
      </c>
      <c r="F790" t="n" s="14">
        <v>9297.0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1854.06</v>
      </c>
      <c r="M790" t="s" s="18">
        <v>24</v>
      </c>
    </row>
    <row r="791">
      <c r="A791" t="s" s="13">
        <v>1194</v>
      </c>
      <c r="B791" t="n" s="14">
        <v>6931.0</v>
      </c>
      <c r="C791" t="s" s="13">
        <v>1195</v>
      </c>
      <c r="D791" t="s" s="13">
        <v>1196</v>
      </c>
      <c r="E791" t="s" s="13">
        <v>1197</v>
      </c>
      <c r="F791" t="n" s="14">
        <v>12078.0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2368.09</v>
      </c>
      <c r="M791" t="s" s="18">
        <v>24</v>
      </c>
    </row>
    <row r="792">
      <c r="A792" t="s" s="13">
        <v>1194</v>
      </c>
      <c r="B792" t="n" s="14">
        <v>6931.0</v>
      </c>
      <c r="C792" t="s" s="13">
        <v>1195</v>
      </c>
      <c r="D792" t="s" s="13">
        <v>1196</v>
      </c>
      <c r="E792" t="s" s="13">
        <v>1197</v>
      </c>
      <c r="F792" t="n" s="14">
        <v>4889.0</v>
      </c>
      <c r="G792" t="s" s="15">
        <v>1208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1431.3</v>
      </c>
      <c r="M792" t="s" s="18">
        <v>24</v>
      </c>
    </row>
    <row r="793">
      <c r="A793" t="s" s="13">
        <v>1194</v>
      </c>
      <c r="B793" t="n" s="14">
        <v>6931.0</v>
      </c>
      <c r="C793" t="s" s="13">
        <v>1195</v>
      </c>
      <c r="D793" t="s" s="13">
        <v>1196</v>
      </c>
      <c r="E793" t="s" s="13">
        <v>1197</v>
      </c>
      <c r="F793" t="n" s="14">
        <v>12419.0</v>
      </c>
      <c r="G793" t="s" s="15">
        <v>1209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1240.47</v>
      </c>
      <c r="M793" t="s" s="18">
        <v>24</v>
      </c>
    </row>
    <row r="794">
      <c r="A794" t="s" s="13">
        <v>1210</v>
      </c>
      <c r="B794" t="n" s="14">
        <v>12818.0</v>
      </c>
      <c r="C794" t="s" s="13">
        <v>1211</v>
      </c>
      <c r="D794" t="s" s="13">
        <v>1212</v>
      </c>
      <c r="E794" t="s" s="13">
        <v>1213</v>
      </c>
      <c r="F794" t="n" s="14">
        <v>4659.0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1736.68</v>
      </c>
      <c r="M794" t="s" s="18">
        <v>24</v>
      </c>
    </row>
    <row r="795">
      <c r="A795" t="s" s="13">
        <v>1210</v>
      </c>
      <c r="B795" t="n" s="14">
        <v>24487.0</v>
      </c>
      <c r="C795" t="s" s="13">
        <v>1215</v>
      </c>
      <c r="D795" t="s" s="13">
        <v>1216</v>
      </c>
      <c r="E795" t="s" s="13">
        <v>1213</v>
      </c>
      <c r="F795" t="n" s="14">
        <v>6405.0</v>
      </c>
      <c r="G795" t="s" s="15">
        <v>1217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2543.38</v>
      </c>
      <c r="M795" t="s" s="18">
        <v>24</v>
      </c>
    </row>
    <row r="796">
      <c r="A796" t="s" s="13">
        <v>1210</v>
      </c>
      <c r="B796" t="n" s="14">
        <v>24187.0</v>
      </c>
      <c r="C796" t="s" s="13">
        <v>1218</v>
      </c>
      <c r="D796" t="s" s="13">
        <v>1216</v>
      </c>
      <c r="E796" t="s" s="13">
        <v>1213</v>
      </c>
      <c r="F796" t="n" s="14">
        <v>4435.0</v>
      </c>
      <c r="G796" t="s" s="15">
        <v>1219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1696.41</v>
      </c>
      <c r="M796" t="s" s="18">
        <v>24</v>
      </c>
    </row>
    <row r="797">
      <c r="A797" t="s" s="13">
        <v>1210</v>
      </c>
      <c r="B797" t="n" s="14">
        <v>24601.0</v>
      </c>
      <c r="C797" t="s" s="13">
        <v>1220</v>
      </c>
      <c r="D797" t="s" s="13">
        <v>1212</v>
      </c>
      <c r="E797" t="s" s="13">
        <v>1213</v>
      </c>
      <c r="F797" t="n" s="14">
        <v>6173.0</v>
      </c>
      <c r="G797" t="s" s="15">
        <v>1221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1766.9</v>
      </c>
      <c r="M797" t="s" s="18">
        <v>24</v>
      </c>
    </row>
    <row r="798">
      <c r="A798" t="s" s="13">
        <v>1210</v>
      </c>
      <c r="B798" t="n" s="14">
        <v>10321.0</v>
      </c>
      <c r="C798" t="s" s="13">
        <v>1222</v>
      </c>
      <c r="D798" t="s" s="13">
        <v>1216</v>
      </c>
      <c r="E798" t="s" s="13">
        <v>1213</v>
      </c>
      <c r="F798" t="n" s="14">
        <v>8642.0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1433.4</v>
      </c>
      <c r="M798" t="s" s="18">
        <v>24</v>
      </c>
    </row>
    <row r="799">
      <c r="A799" t="s" s="13">
        <v>1210</v>
      </c>
      <c r="B799" t="n" s="14">
        <v>10321.0</v>
      </c>
      <c r="C799" t="s" s="13">
        <v>1222</v>
      </c>
      <c r="D799" t="s" s="13">
        <v>1216</v>
      </c>
      <c r="E799" t="s" s="13">
        <v>1213</v>
      </c>
      <c r="F799" t="n" s="14">
        <v>9902.0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1873.33</v>
      </c>
      <c r="M799" t="s" s="18">
        <v>24</v>
      </c>
    </row>
    <row r="800">
      <c r="A800" t="s" s="13">
        <v>1210</v>
      </c>
      <c r="B800" t="n" s="14">
        <v>10321.0</v>
      </c>
      <c r="C800" t="s" s="13">
        <v>1222</v>
      </c>
      <c r="D800" t="s" s="13">
        <v>1216</v>
      </c>
      <c r="E800" t="s" s="13">
        <v>1213</v>
      </c>
      <c r="F800" t="n" s="14">
        <v>10629.0</v>
      </c>
      <c r="G800" t="s" s="15">
        <v>1225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1463.59</v>
      </c>
      <c r="M800" t="s" s="18">
        <v>24</v>
      </c>
    </row>
    <row r="801">
      <c r="A801" t="s" s="13">
        <v>1210</v>
      </c>
      <c r="B801" t="n" s="14">
        <v>10321.0</v>
      </c>
      <c r="C801" t="s" s="13">
        <v>1222</v>
      </c>
      <c r="D801" t="s" s="13">
        <v>1216</v>
      </c>
      <c r="E801" t="s" s="13">
        <v>1213</v>
      </c>
      <c r="F801" t="n" s="14">
        <v>8449.0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1780.03</v>
      </c>
      <c r="M801" t="s" s="18">
        <v>24</v>
      </c>
    </row>
    <row r="802">
      <c r="A802" t="s" s="13">
        <v>1210</v>
      </c>
      <c r="B802" t="n" s="14">
        <v>10321.0</v>
      </c>
      <c r="C802" t="s" s="13">
        <v>1222</v>
      </c>
      <c r="D802" t="s" s="13">
        <v>1216</v>
      </c>
      <c r="E802" t="s" s="13">
        <v>1213</v>
      </c>
      <c r="F802" t="n" s="14">
        <v>12458.0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1569.08</v>
      </c>
      <c r="M802" t="s" s="18">
        <v>24</v>
      </c>
    </row>
    <row r="803">
      <c r="A803" t="s" s="13">
        <v>1210</v>
      </c>
      <c r="B803" t="n" s="14">
        <v>10321.0</v>
      </c>
      <c r="C803" t="s" s="13">
        <v>1222</v>
      </c>
      <c r="D803" t="s" s="13">
        <v>1216</v>
      </c>
      <c r="E803" t="s" s="13">
        <v>1213</v>
      </c>
      <c r="F803" t="n" s="14">
        <v>7283.0</v>
      </c>
      <c r="G803" t="s" s="15">
        <v>1228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1959.89</v>
      </c>
      <c r="M803" t="s" s="18">
        <v>24</v>
      </c>
    </row>
    <row r="804">
      <c r="A804" t="s" s="13">
        <v>1210</v>
      </c>
      <c r="B804" t="n" s="14">
        <v>10321.0</v>
      </c>
      <c r="C804" t="s" s="13">
        <v>1222</v>
      </c>
      <c r="D804" t="s" s="13">
        <v>1216</v>
      </c>
      <c r="E804" t="s" s="13">
        <v>1213</v>
      </c>
      <c r="F804" t="n" s="14">
        <v>14183.0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1428.45</v>
      </c>
      <c r="M804" t="s" s="18">
        <v>24</v>
      </c>
    </row>
    <row r="805">
      <c r="A805" t="s" s="13">
        <v>1210</v>
      </c>
      <c r="B805" t="n" s="14">
        <v>10321.0</v>
      </c>
      <c r="C805" t="s" s="13">
        <v>1222</v>
      </c>
      <c r="D805" t="s" s="13">
        <v>1216</v>
      </c>
      <c r="E805" t="s" s="13">
        <v>1213</v>
      </c>
      <c r="F805" t="n" s="14">
        <v>5489.0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0.37</v>
      </c>
      <c r="L805" t="n" s="17">
        <v>1399.89</v>
      </c>
      <c r="M805" t="s" s="18">
        <v>24</v>
      </c>
    </row>
    <row r="806">
      <c r="A806" t="s" s="13">
        <v>1210</v>
      </c>
      <c r="B806" t="n" s="14">
        <v>10321.0</v>
      </c>
      <c r="C806" t="s" s="13">
        <v>1222</v>
      </c>
      <c r="D806" t="s" s="13">
        <v>1216</v>
      </c>
      <c r="E806" t="s" s="13">
        <v>1213</v>
      </c>
      <c r="F806" t="n" s="14">
        <v>13836.0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0.6</v>
      </c>
      <c r="L806" t="n" s="17">
        <v>1659.57</v>
      </c>
      <c r="M806" t="s" s="18">
        <v>24</v>
      </c>
    </row>
    <row r="807">
      <c r="A807" t="s" s="13">
        <v>1210</v>
      </c>
      <c r="B807" t="n" s="14">
        <v>10321.0</v>
      </c>
      <c r="C807" t="s" s="13">
        <v>1222</v>
      </c>
      <c r="D807" t="s" s="13">
        <v>1216</v>
      </c>
      <c r="E807" t="s" s="13">
        <v>1213</v>
      </c>
      <c r="F807" t="n" s="14">
        <v>13790.0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2832.05</v>
      </c>
      <c r="M807" t="s" s="18">
        <v>24</v>
      </c>
    </row>
    <row r="808">
      <c r="A808" t="s" s="13">
        <v>1210</v>
      </c>
      <c r="B808" t="n" s="14">
        <v>10321.0</v>
      </c>
      <c r="C808" t="s" s="13">
        <v>1222</v>
      </c>
      <c r="D808" t="s" s="13">
        <v>1216</v>
      </c>
      <c r="E808" t="s" s="13">
        <v>1213</v>
      </c>
      <c r="F808" t="n" s="14">
        <v>6595.0</v>
      </c>
      <c r="G808" t="s" s="15">
        <v>1233</v>
      </c>
      <c r="H808" t="s" s="16">
        <v>21</v>
      </c>
      <c r="I808" t="s" s="13">
        <v>22</v>
      </c>
      <c r="J808" t="s" s="13">
        <v>30</v>
      </c>
      <c r="K808" t="n" s="17">
        <v>0.4</v>
      </c>
      <c r="L808" t="n" s="17">
        <v>726.03</v>
      </c>
      <c r="M808" t="s" s="18">
        <v>24</v>
      </c>
    </row>
    <row r="809">
      <c r="A809" t="s" s="13">
        <v>1210</v>
      </c>
      <c r="B809" t="n" s="14">
        <v>10321.0</v>
      </c>
      <c r="C809" t="s" s="13">
        <v>1222</v>
      </c>
      <c r="D809" t="s" s="13">
        <v>1216</v>
      </c>
      <c r="E809" t="s" s="13">
        <v>1213</v>
      </c>
      <c r="F809" t="n" s="14">
        <v>12720.0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0.94</v>
      </c>
      <c r="L809" t="n" s="17">
        <v>1550.31</v>
      </c>
      <c r="M809" t="s" s="18">
        <v>24</v>
      </c>
    </row>
    <row r="810">
      <c r="A810" t="s" s="13">
        <v>1210</v>
      </c>
      <c r="B810" t="n" s="14">
        <v>10321.0</v>
      </c>
      <c r="C810" t="s" s="13">
        <v>1222</v>
      </c>
      <c r="D810" t="s" s="13">
        <v>1216</v>
      </c>
      <c r="E810" t="s" s="13">
        <v>1213</v>
      </c>
      <c r="F810" t="n" s="14">
        <v>12522.0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1400.69</v>
      </c>
      <c r="M810" t="s" s="18">
        <v>24</v>
      </c>
    </row>
    <row r="811">
      <c r="A811" t="s" s="13">
        <v>1210</v>
      </c>
      <c r="B811" t="n" s="14">
        <v>10321.0</v>
      </c>
      <c r="C811" t="s" s="13">
        <v>1222</v>
      </c>
      <c r="D811" t="s" s="13">
        <v>1216</v>
      </c>
      <c r="E811" t="s" s="13">
        <v>1213</v>
      </c>
      <c r="F811" t="n" s="14">
        <v>11031.0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1751.92</v>
      </c>
      <c r="M811" t="s" s="18">
        <v>24</v>
      </c>
    </row>
    <row r="812">
      <c r="A812" t="s" s="13">
        <v>1210</v>
      </c>
      <c r="B812" t="n" s="14">
        <v>10321.0</v>
      </c>
      <c r="C812" t="s" s="13">
        <v>1222</v>
      </c>
      <c r="D812" t="s" s="13">
        <v>1216</v>
      </c>
      <c r="E812" t="s" s="13">
        <v>1213</v>
      </c>
      <c r="F812" t="n" s="14">
        <v>8694.0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0.2</v>
      </c>
      <c r="L812" t="n" s="17">
        <v>1746.25</v>
      </c>
      <c r="M812" t="s" s="18">
        <v>24</v>
      </c>
    </row>
    <row r="813">
      <c r="A813" t="s" s="13">
        <v>1210</v>
      </c>
      <c r="B813" t="n" s="14">
        <v>10321.0</v>
      </c>
      <c r="C813" t="s" s="13">
        <v>1222</v>
      </c>
      <c r="D813" t="s" s="13">
        <v>1216</v>
      </c>
      <c r="E813" t="s" s="13">
        <v>1213</v>
      </c>
      <c r="F813" t="n" s="14">
        <v>10039.0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0.74</v>
      </c>
      <c r="L813" t="n" s="17">
        <v>2067.41</v>
      </c>
      <c r="M813" t="s" s="18">
        <v>24</v>
      </c>
    </row>
    <row r="814">
      <c r="A814" t="s" s="13">
        <v>1210</v>
      </c>
      <c r="B814" t="n" s="14">
        <v>10321.0</v>
      </c>
      <c r="C814" t="s" s="13">
        <v>1222</v>
      </c>
      <c r="D814" t="s" s="13">
        <v>1216</v>
      </c>
      <c r="E814" t="s" s="13">
        <v>1213</v>
      </c>
      <c r="F814" t="n" s="14">
        <v>13457.0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1415.67</v>
      </c>
      <c r="M814" t="s" s="18">
        <v>24</v>
      </c>
    </row>
    <row r="815">
      <c r="A815" t="s" s="13">
        <v>1210</v>
      </c>
      <c r="B815" t="n" s="14">
        <v>10321.0</v>
      </c>
      <c r="C815" t="s" s="13">
        <v>1222</v>
      </c>
      <c r="D815" t="s" s="13">
        <v>1216</v>
      </c>
      <c r="E815" t="s" s="13">
        <v>1213</v>
      </c>
      <c r="F815" t="n" s="14">
        <v>13177.0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1.0</v>
      </c>
      <c r="L815" t="n" s="17">
        <v>1381.55</v>
      </c>
      <c r="M815" t="s" s="18">
        <v>24</v>
      </c>
    </row>
    <row r="816">
      <c r="A816" t="s" s="13">
        <v>1210</v>
      </c>
      <c r="B816" t="n" s="14">
        <v>10321.0</v>
      </c>
      <c r="C816" t="s" s="13">
        <v>1222</v>
      </c>
      <c r="D816" t="s" s="13">
        <v>1216</v>
      </c>
      <c r="E816" t="s" s="13">
        <v>1213</v>
      </c>
      <c r="F816" t="n" s="14">
        <v>9411.0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0.57</v>
      </c>
      <c r="L816" t="n" s="17">
        <v>1800.65</v>
      </c>
      <c r="M816" t="s" s="18">
        <v>24</v>
      </c>
    </row>
    <row r="817">
      <c r="A817" t="s" s="13">
        <v>1210</v>
      </c>
      <c r="B817" t="n" s="14">
        <v>10321.0</v>
      </c>
      <c r="C817" t="s" s="13">
        <v>1222</v>
      </c>
      <c r="D817" t="s" s="13">
        <v>1216</v>
      </c>
      <c r="E817" t="s" s="13">
        <v>1213</v>
      </c>
      <c r="F817" t="n" s="14">
        <v>11931.0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0.6</v>
      </c>
      <c r="L817" t="n" s="17">
        <v>1434.6</v>
      </c>
      <c r="M817" t="s" s="18">
        <v>24</v>
      </c>
    </row>
    <row r="818">
      <c r="A818" t="s" s="13">
        <v>1210</v>
      </c>
      <c r="B818" t="n" s="14">
        <v>10321.0</v>
      </c>
      <c r="C818" t="s" s="13">
        <v>1222</v>
      </c>
      <c r="D818" t="s" s="13">
        <v>1216</v>
      </c>
      <c r="E818" t="s" s="13">
        <v>1213</v>
      </c>
      <c r="F818" t="n" s="14">
        <v>12795.0</v>
      </c>
      <c r="G818" t="s" s="15">
        <v>1243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1456.35</v>
      </c>
      <c r="M818" t="s" s="18">
        <v>24</v>
      </c>
    </row>
    <row r="819">
      <c r="A819" t="s" s="13">
        <v>1210</v>
      </c>
      <c r="B819" t="n" s="14">
        <v>10321.0</v>
      </c>
      <c r="C819" t="s" s="13">
        <v>1222</v>
      </c>
      <c r="D819" t="s" s="13">
        <v>1216</v>
      </c>
      <c r="E819" t="s" s="13">
        <v>1213</v>
      </c>
      <c r="F819" t="n" s="14">
        <v>10610.0</v>
      </c>
      <c r="G819" t="s" s="15">
        <v>1244</v>
      </c>
      <c r="H819" t="s" s="16">
        <v>46</v>
      </c>
      <c r="I819" t="s" s="13">
        <v>47</v>
      </c>
      <c r="J819" t="s" s="13">
        <v>23</v>
      </c>
      <c r="K819" t="n" s="17">
        <v>0.75</v>
      </c>
      <c r="L819" t="n" s="17">
        <v>1233.37</v>
      </c>
      <c r="M819" t="s" s="18">
        <v>24</v>
      </c>
    </row>
    <row r="820">
      <c r="A820" t="s" s="13">
        <v>1245</v>
      </c>
      <c r="B820" t="n" s="14">
        <v>24073.0</v>
      </c>
      <c r="C820" t="s" s="13">
        <v>1246</v>
      </c>
      <c r="D820" t="s" s="13">
        <v>1247</v>
      </c>
      <c r="E820" t="s" s="13">
        <v>1248</v>
      </c>
      <c r="F820" t="n" s="14">
        <v>6776.0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0.5</v>
      </c>
      <c r="L820" t="n" s="17">
        <v>3062.5</v>
      </c>
      <c r="M820" t="s" s="18">
        <v>24</v>
      </c>
    </row>
    <row r="821">
      <c r="A821" t="s" s="13">
        <v>1245</v>
      </c>
      <c r="B821" t="n" s="14">
        <v>24931.0</v>
      </c>
      <c r="C821" t="s" s="13">
        <v>1250</v>
      </c>
      <c r="D821" t="s" s="13">
        <v>1251</v>
      </c>
      <c r="E821" t="s" s="13">
        <v>1248</v>
      </c>
      <c r="F821" t="n" s="14">
        <v>6775.0</v>
      </c>
      <c r="G821" t="s" s="15">
        <v>1252</v>
      </c>
      <c r="H821" t="s" s="16">
        <v>21</v>
      </c>
      <c r="I821" t="s" s="13">
        <v>22</v>
      </c>
      <c r="J821" t="s" s="13">
        <v>23</v>
      </c>
      <c r="K821" t="n" s="17">
        <v>1.2</v>
      </c>
      <c r="L821" t="n" s="17">
        <v>1839.74</v>
      </c>
      <c r="M821" t="s" s="18">
        <v>24</v>
      </c>
    </row>
    <row r="822">
      <c r="A822" t="s" s="13">
        <v>1245</v>
      </c>
      <c r="B822" t="n" s="14">
        <v>55276.0</v>
      </c>
      <c r="C822" t="s" s="13">
        <v>1253</v>
      </c>
      <c r="D822" t="s" s="13">
        <v>1254</v>
      </c>
      <c r="E822" t="s" s="13">
        <v>1248</v>
      </c>
      <c r="F822" t="n" s="14">
        <v>10030.0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0.2</v>
      </c>
      <c r="L822" t="n" s="17">
        <v>1686.15</v>
      </c>
      <c r="M822" t="s" s="18">
        <v>24</v>
      </c>
    </row>
    <row r="823">
      <c r="A823" t="s" s="13">
        <v>1245</v>
      </c>
      <c r="B823" t="n" s="14">
        <v>55276.0</v>
      </c>
      <c r="C823" t="s" s="13">
        <v>1253</v>
      </c>
      <c r="D823" t="s" s="13">
        <v>1254</v>
      </c>
      <c r="E823" t="s" s="13">
        <v>1248</v>
      </c>
      <c r="F823" t="n" s="14">
        <v>9730.0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1395.94</v>
      </c>
      <c r="M823" t="s" s="18">
        <v>24</v>
      </c>
    </row>
    <row r="824">
      <c r="A824" t="s" s="13">
        <v>1245</v>
      </c>
      <c r="B824" t="n" s="14">
        <v>55276.0</v>
      </c>
      <c r="C824" t="s" s="13">
        <v>1253</v>
      </c>
      <c r="D824" t="s" s="13">
        <v>1254</v>
      </c>
      <c r="E824" t="s" s="13">
        <v>1248</v>
      </c>
      <c r="F824" t="n" s="14">
        <v>12715.0</v>
      </c>
      <c r="G824" t="s" s="15">
        <v>1257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1398.22</v>
      </c>
      <c r="M824" t="s" s="18">
        <v>24</v>
      </c>
    </row>
    <row r="825">
      <c r="A825" t="s" s="13">
        <v>1245</v>
      </c>
      <c r="B825" t="n" s="14">
        <v>6651.0</v>
      </c>
      <c r="C825" t="s" s="13">
        <v>1258</v>
      </c>
      <c r="D825" t="s" s="13">
        <v>1251</v>
      </c>
      <c r="E825" t="s" s="13">
        <v>1248</v>
      </c>
      <c r="F825" t="n" s="14">
        <v>6967.0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1824.95</v>
      </c>
      <c r="M825" t="s" s="18">
        <v>24</v>
      </c>
    </row>
    <row r="826">
      <c r="A826" t="s" s="13">
        <v>1245</v>
      </c>
      <c r="B826" t="n" s="14">
        <v>6651.0</v>
      </c>
      <c r="C826" t="s" s="13">
        <v>1258</v>
      </c>
      <c r="D826" t="s" s="13">
        <v>1251</v>
      </c>
      <c r="E826" t="s" s="13">
        <v>1248</v>
      </c>
      <c r="F826" t="n" s="14">
        <v>17705.0</v>
      </c>
      <c r="G826" t="s" s="15">
        <v>1260</v>
      </c>
      <c r="H826" t="s" s="16">
        <v>46</v>
      </c>
      <c r="I826" t="s" s="13">
        <v>47</v>
      </c>
      <c r="J826" t="s" s="13">
        <v>23</v>
      </c>
      <c r="K826" t="n" s="17">
        <v>0.83</v>
      </c>
      <c r="L826" t="n" s="17">
        <v>1327.63</v>
      </c>
      <c r="M826" t="s" s="18">
        <v>24</v>
      </c>
    </row>
    <row r="827">
      <c r="A827" t="s" s="13">
        <v>1245</v>
      </c>
      <c r="B827" t="n" s="14">
        <v>6651.0</v>
      </c>
      <c r="C827" t="s" s="13">
        <v>1258</v>
      </c>
      <c r="D827" t="s" s="13">
        <v>1251</v>
      </c>
      <c r="E827" t="s" s="13">
        <v>1248</v>
      </c>
      <c r="F827" t="n" s="14">
        <v>12799.0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1352.44</v>
      </c>
      <c r="M827" t="s" s="18">
        <v>24</v>
      </c>
    </row>
    <row r="828">
      <c r="A828" t="s" s="13">
        <v>1245</v>
      </c>
      <c r="B828" t="n" s="14">
        <v>6651.0</v>
      </c>
      <c r="C828" t="s" s="13">
        <v>1258</v>
      </c>
      <c r="D828" t="s" s="13">
        <v>1251</v>
      </c>
      <c r="E828" t="s" s="13">
        <v>1248</v>
      </c>
      <c r="F828" t="n" s="14">
        <v>17883.0</v>
      </c>
      <c r="G828" t="s" s="15">
        <v>1262</v>
      </c>
      <c r="H828" t="s" s="16">
        <v>46</v>
      </c>
      <c r="I828" t="s" s="13">
        <v>47</v>
      </c>
      <c r="J828" t="s" s="13">
        <v>30</v>
      </c>
      <c r="K828" t="n" s="17">
        <v>0.75</v>
      </c>
      <c r="L828" t="n" s="17">
        <v>1130.31</v>
      </c>
      <c r="M828" t="s" s="18">
        <v>24</v>
      </c>
    </row>
    <row r="829">
      <c r="A829" t="s" s="13">
        <v>1245</v>
      </c>
      <c r="B829" t="n" s="14">
        <v>6651.0</v>
      </c>
      <c r="C829" t="s" s="13">
        <v>1258</v>
      </c>
      <c r="D829" t="s" s="13">
        <v>1251</v>
      </c>
      <c r="E829" t="s" s="13">
        <v>1248</v>
      </c>
      <c r="F829" t="n" s="14">
        <v>11218.0</v>
      </c>
      <c r="G829" t="s" s="15">
        <v>1263</v>
      </c>
      <c r="H829" t="s" s="16">
        <v>21</v>
      </c>
      <c r="I829" t="s" s="13">
        <v>22</v>
      </c>
      <c r="J829" t="s" s="13">
        <v>30</v>
      </c>
      <c r="K829" t="n" s="17">
        <v>0.1</v>
      </c>
      <c r="L829" t="n" s="17">
        <v>130.2</v>
      </c>
      <c r="M829" t="s" s="18">
        <v>24</v>
      </c>
    </row>
    <row r="830">
      <c r="A830" t="s" s="13">
        <v>1245</v>
      </c>
      <c r="B830" t="n" s="14">
        <v>6651.0</v>
      </c>
      <c r="C830" t="s" s="13">
        <v>1258</v>
      </c>
      <c r="D830" t="s" s="13">
        <v>1251</v>
      </c>
      <c r="E830" t="s" s="13">
        <v>1248</v>
      </c>
      <c r="F830" t="n" s="14">
        <v>10424.0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0.8</v>
      </c>
      <c r="L830" t="n" s="17">
        <v>1467.2</v>
      </c>
      <c r="M830" t="s" s="18">
        <v>24</v>
      </c>
    </row>
    <row r="831">
      <c r="A831" t="s" s="13">
        <v>1265</v>
      </c>
      <c r="B831" t="n" s="14">
        <v>24193.0</v>
      </c>
      <c r="C831" t="s" s="13">
        <v>1266</v>
      </c>
      <c r="D831" t="s" s="13">
        <v>1267</v>
      </c>
      <c r="E831" t="s" s="13">
        <v>1268</v>
      </c>
      <c r="F831" t="n" s="14">
        <v>7324.0</v>
      </c>
      <c r="G831" t="s" s="15">
        <v>1269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1939.59</v>
      </c>
      <c r="M831" t="s" s="18">
        <v>24</v>
      </c>
    </row>
    <row r="832">
      <c r="A832" t="s" s="13">
        <v>1265</v>
      </c>
      <c r="B832" t="n" s="14">
        <v>24471.0</v>
      </c>
      <c r="C832" t="s" s="13">
        <v>1270</v>
      </c>
      <c r="D832" t="s" s="13">
        <v>1271</v>
      </c>
      <c r="E832" t="s" s="13">
        <v>1268</v>
      </c>
      <c r="F832" t="n" s="14">
        <v>8137.0</v>
      </c>
      <c r="G832" t="s" s="15">
        <v>1272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2029.72</v>
      </c>
      <c r="M832" t="s" s="18">
        <v>24</v>
      </c>
    </row>
    <row r="833">
      <c r="A833" t="s" s="13">
        <v>1265</v>
      </c>
      <c r="B833" t="n" s="14">
        <v>55229.0</v>
      </c>
      <c r="C833" t="s" s="13">
        <v>1273</v>
      </c>
      <c r="D833" t="s" s="13">
        <v>1274</v>
      </c>
      <c r="E833" t="s" s="13">
        <v>1268</v>
      </c>
      <c r="F833" t="n" s="14">
        <v>4958.0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1546.85</v>
      </c>
      <c r="M833" t="s" s="18">
        <v>24</v>
      </c>
    </row>
    <row r="834">
      <c r="A834" t="s" s="13">
        <v>1265</v>
      </c>
      <c r="B834" t="n" s="14">
        <v>55229.0</v>
      </c>
      <c r="C834" t="s" s="13">
        <v>1273</v>
      </c>
      <c r="D834" t="s" s="13">
        <v>1274</v>
      </c>
      <c r="E834" t="s" s="13">
        <v>1268</v>
      </c>
      <c r="F834" t="n" s="14">
        <v>6825.0</v>
      </c>
      <c r="G834" t="s" s="15">
        <v>1276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1546.17</v>
      </c>
      <c r="M834" t="s" s="18">
        <v>24</v>
      </c>
    </row>
    <row r="835">
      <c r="A835" t="s" s="13">
        <v>1265</v>
      </c>
      <c r="B835" t="n" s="14">
        <v>10401.0</v>
      </c>
      <c r="C835" t="s" s="13">
        <v>1277</v>
      </c>
      <c r="D835" t="s" s="13">
        <v>1267</v>
      </c>
      <c r="E835" t="s" s="13">
        <v>1268</v>
      </c>
      <c r="F835" t="n" s="14">
        <v>12882.0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0.6</v>
      </c>
      <c r="L835" t="n" s="17">
        <v>1641.78</v>
      </c>
      <c r="M835" t="s" s="18">
        <v>24</v>
      </c>
    </row>
    <row r="836">
      <c r="A836" t="s" s="13">
        <v>1265</v>
      </c>
      <c r="B836" t="n" s="14">
        <v>10401.0</v>
      </c>
      <c r="C836" t="s" s="13">
        <v>1277</v>
      </c>
      <c r="D836" t="s" s="13">
        <v>1267</v>
      </c>
      <c r="E836" t="s" s="13">
        <v>1268</v>
      </c>
      <c r="F836" t="n" s="14">
        <v>12893.0</v>
      </c>
      <c r="G836" t="s" s="15">
        <v>1279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1418.11</v>
      </c>
      <c r="M836" t="s" s="18">
        <v>24</v>
      </c>
    </row>
    <row r="837">
      <c r="A837" t="s" s="13">
        <v>1265</v>
      </c>
      <c r="B837" t="n" s="14">
        <v>10401.0</v>
      </c>
      <c r="C837" t="s" s="13">
        <v>1277</v>
      </c>
      <c r="D837" t="s" s="13">
        <v>1267</v>
      </c>
      <c r="E837" t="s" s="13">
        <v>1268</v>
      </c>
      <c r="F837" t="n" s="14">
        <v>8513.0</v>
      </c>
      <c r="G837" t="s" s="15">
        <v>1280</v>
      </c>
      <c r="H837" t="s" s="16">
        <v>21</v>
      </c>
      <c r="I837" t="s" s="13">
        <v>22</v>
      </c>
      <c r="J837" t="s" s="13">
        <v>30</v>
      </c>
      <c r="K837" t="n" s="17">
        <v>0.41</v>
      </c>
      <c r="L837" t="n" s="17">
        <v>499.88</v>
      </c>
      <c r="M837" t="s" s="18">
        <v>24</v>
      </c>
    </row>
    <row r="838">
      <c r="A838" t="s" s="13">
        <v>1265</v>
      </c>
      <c r="B838" t="n" s="14">
        <v>10401.0</v>
      </c>
      <c r="C838" t="s" s="13">
        <v>1277</v>
      </c>
      <c r="D838" t="s" s="13">
        <v>1267</v>
      </c>
      <c r="E838" t="s" s="13">
        <v>1268</v>
      </c>
      <c r="F838" t="n" s="14">
        <v>9035.0</v>
      </c>
      <c r="G838" t="s" s="15">
        <v>1281</v>
      </c>
      <c r="H838" t="s" s="16">
        <v>46</v>
      </c>
      <c r="I838" t="s" s="13">
        <v>47</v>
      </c>
      <c r="J838" t="s" s="13">
        <v>23</v>
      </c>
      <c r="K838" t="n" s="17">
        <v>0.75</v>
      </c>
      <c r="L838" t="n" s="17">
        <v>1400.51</v>
      </c>
      <c r="M838" t="s" s="18">
        <v>24</v>
      </c>
    </row>
    <row r="839">
      <c r="A839" t="s" s="13">
        <v>1265</v>
      </c>
      <c r="B839" t="n" s="14">
        <v>10401.0</v>
      </c>
      <c r="C839" t="s" s="13">
        <v>1277</v>
      </c>
      <c r="D839" t="s" s="13">
        <v>1267</v>
      </c>
      <c r="E839" t="s" s="13">
        <v>1268</v>
      </c>
      <c r="F839" t="n" s="14">
        <v>12266.0</v>
      </c>
      <c r="G839" t="s" s="15">
        <v>1282</v>
      </c>
      <c r="H839" t="s" s="16">
        <v>46</v>
      </c>
      <c r="I839" t="s" s="13">
        <v>47</v>
      </c>
      <c r="J839" t="s" s="13">
        <v>30</v>
      </c>
      <c r="K839" t="n" s="17">
        <v>0.75</v>
      </c>
      <c r="L839" t="n" s="17">
        <v>1005.8</v>
      </c>
      <c r="M839" t="s" s="18">
        <v>24</v>
      </c>
    </row>
    <row r="840">
      <c r="A840" t="s" s="13">
        <v>1265</v>
      </c>
      <c r="B840" t="n" s="14">
        <v>10401.0</v>
      </c>
      <c r="C840" t="s" s="13">
        <v>1277</v>
      </c>
      <c r="D840" t="s" s="13">
        <v>1267</v>
      </c>
      <c r="E840" t="s" s="13">
        <v>1268</v>
      </c>
      <c r="F840" t="n" s="14">
        <v>10551.0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1350.96</v>
      </c>
      <c r="M840" t="s" s="18">
        <v>24</v>
      </c>
    </row>
    <row r="841">
      <c r="A841" t="s" s="13">
        <v>1265</v>
      </c>
      <c r="B841" t="n" s="14">
        <v>10401.0</v>
      </c>
      <c r="C841" t="s" s="13">
        <v>1277</v>
      </c>
      <c r="D841" t="s" s="13">
        <v>1267</v>
      </c>
      <c r="E841" t="s" s="13">
        <v>1268</v>
      </c>
      <c r="F841" t="n" s="14">
        <v>5993.0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1.0</v>
      </c>
      <c r="L841" t="n" s="17">
        <v>526.52</v>
      </c>
      <c r="M841" t="s" s="18">
        <v>24</v>
      </c>
    </row>
    <row r="842">
      <c r="A842" t="s" s="13">
        <v>1265</v>
      </c>
      <c r="B842" t="n" s="14">
        <v>10401.0</v>
      </c>
      <c r="C842" t="s" s="13">
        <v>1277</v>
      </c>
      <c r="D842" t="s" s="13">
        <v>1267</v>
      </c>
      <c r="E842" t="s" s="13">
        <v>1268</v>
      </c>
      <c r="F842" t="n" s="14">
        <v>14720.0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0.8</v>
      </c>
      <c r="L842" t="n" s="17">
        <v>1377.36</v>
      </c>
      <c r="M842" t="s" s="18">
        <v>24</v>
      </c>
    </row>
    <row r="843">
      <c r="A843" t="s" s="13">
        <v>1265</v>
      </c>
      <c r="B843" t="n" s="14">
        <v>10401.0</v>
      </c>
      <c r="C843" t="s" s="13">
        <v>1277</v>
      </c>
      <c r="D843" t="s" s="13">
        <v>1267</v>
      </c>
      <c r="E843" t="s" s="13">
        <v>1268</v>
      </c>
      <c r="F843" t="n" s="14">
        <v>12279.0</v>
      </c>
      <c r="G843" t="s" s="15">
        <v>101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1454.31</v>
      </c>
      <c r="M843" t="s" s="18">
        <v>24</v>
      </c>
    </row>
    <row r="844">
      <c r="A844" t="s" s="13">
        <v>1265</v>
      </c>
      <c r="B844" t="n" s="14">
        <v>10401.0</v>
      </c>
      <c r="C844" t="s" s="13">
        <v>1277</v>
      </c>
      <c r="D844" t="s" s="13">
        <v>1267</v>
      </c>
      <c r="E844" t="s" s="13">
        <v>1268</v>
      </c>
      <c r="F844" t="n" s="14">
        <v>8055.0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1792.08</v>
      </c>
      <c r="M844" t="s" s="18">
        <v>24</v>
      </c>
    </row>
    <row r="845">
      <c r="A845" t="s" s="13">
        <v>1265</v>
      </c>
      <c r="B845" t="n" s="14">
        <v>10401.0</v>
      </c>
      <c r="C845" t="s" s="13">
        <v>1277</v>
      </c>
      <c r="D845" t="s" s="13">
        <v>1267</v>
      </c>
      <c r="E845" t="s" s="13">
        <v>1268</v>
      </c>
      <c r="F845" t="n" s="14">
        <v>17176.0</v>
      </c>
      <c r="G845" t="s" s="15">
        <v>1287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1649.87</v>
      </c>
      <c r="M845" t="s" s="18">
        <v>24</v>
      </c>
    </row>
    <row r="846">
      <c r="A846" t="s" s="13">
        <v>1265</v>
      </c>
      <c r="B846" t="n" s="14">
        <v>10401.0</v>
      </c>
      <c r="C846" t="s" s="13">
        <v>1277</v>
      </c>
      <c r="D846" t="s" s="13">
        <v>1267</v>
      </c>
      <c r="E846" t="s" s="13">
        <v>1268</v>
      </c>
      <c r="F846" t="n" s="14">
        <v>12909.0</v>
      </c>
      <c r="G846" t="s" s="15">
        <v>1288</v>
      </c>
      <c r="H846" t="s" s="16">
        <v>46</v>
      </c>
      <c r="I846" t="s" s="13">
        <v>47</v>
      </c>
      <c r="J846" t="s" s="13">
        <v>30</v>
      </c>
      <c r="K846" t="n" s="17">
        <v>0.5</v>
      </c>
      <c r="L846" t="n" s="17">
        <v>1096.1</v>
      </c>
      <c r="M846" t="s" s="18">
        <v>24</v>
      </c>
    </row>
    <row r="847">
      <c r="A847" t="s" s="13">
        <v>1289</v>
      </c>
      <c r="B847" t="n" s="14">
        <v>7001.0</v>
      </c>
      <c r="C847" t="s" s="13">
        <v>1290</v>
      </c>
      <c r="D847" t="s" s="13">
        <v>1291</v>
      </c>
      <c r="E847" t="s" s="13">
        <v>649</v>
      </c>
      <c r="F847" t="n" s="14">
        <v>11588.0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1794.83</v>
      </c>
      <c r="M847" t="s" s="18">
        <v>24</v>
      </c>
    </row>
    <row r="848">
      <c r="A848" t="s" s="13">
        <v>1289</v>
      </c>
      <c r="B848" t="n" s="14">
        <v>7001.0</v>
      </c>
      <c r="C848" t="s" s="13">
        <v>1290</v>
      </c>
      <c r="D848" t="s" s="13">
        <v>1291</v>
      </c>
      <c r="E848" t="s" s="13">
        <v>649</v>
      </c>
      <c r="F848" t="n" s="14">
        <v>13983.0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0.8</v>
      </c>
      <c r="L848" t="n" s="17">
        <v>1419.78</v>
      </c>
      <c r="M848" t="s" s="18">
        <v>24</v>
      </c>
    </row>
    <row r="849">
      <c r="A849" t="s" s="13">
        <v>1289</v>
      </c>
      <c r="B849" t="n" s="14">
        <v>7001.0</v>
      </c>
      <c r="C849" t="s" s="13">
        <v>1290</v>
      </c>
      <c r="D849" t="s" s="13">
        <v>1291</v>
      </c>
      <c r="E849" t="s" s="13">
        <v>649</v>
      </c>
      <c r="F849" t="n" s="14">
        <v>12372.0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1479.04</v>
      </c>
      <c r="M849" t="s" s="18">
        <v>24</v>
      </c>
    </row>
    <row r="850">
      <c r="A850" t="s" s="13">
        <v>1289</v>
      </c>
      <c r="B850" t="n" s="14">
        <v>7001.0</v>
      </c>
      <c r="C850" t="s" s="13">
        <v>1290</v>
      </c>
      <c r="D850" t="s" s="13">
        <v>1291</v>
      </c>
      <c r="E850" t="s" s="13">
        <v>649</v>
      </c>
      <c r="F850" t="n" s="14">
        <v>11895.0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0.7</v>
      </c>
      <c r="L850" t="n" s="17">
        <v>1477.11</v>
      </c>
      <c r="M850" t="s" s="18">
        <v>24</v>
      </c>
    </row>
    <row r="851">
      <c r="A851" t="s" s="13">
        <v>1289</v>
      </c>
      <c r="B851" t="n" s="14">
        <v>7001.0</v>
      </c>
      <c r="C851" t="s" s="13">
        <v>1290</v>
      </c>
      <c r="D851" t="s" s="13">
        <v>1291</v>
      </c>
      <c r="E851" t="s" s="13">
        <v>649</v>
      </c>
      <c r="F851" t="n" s="14">
        <v>12222.0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1563.09</v>
      </c>
      <c r="M851" t="s" s="18">
        <v>24</v>
      </c>
    </row>
    <row r="852">
      <c r="A852" t="s" s="13">
        <v>1289</v>
      </c>
      <c r="B852" t="n" s="14">
        <v>7001.0</v>
      </c>
      <c r="C852" t="s" s="13">
        <v>1290</v>
      </c>
      <c r="D852" t="s" s="13">
        <v>1291</v>
      </c>
      <c r="E852" t="s" s="13">
        <v>649</v>
      </c>
      <c r="F852" t="n" s="14">
        <v>7816.0</v>
      </c>
      <c r="G852" t="s" s="15">
        <v>1297</v>
      </c>
      <c r="H852" t="s" s="16">
        <v>21</v>
      </c>
      <c r="I852" t="s" s="13">
        <v>22</v>
      </c>
      <c r="J852" t="s" s="13">
        <v>23</v>
      </c>
      <c r="K852" t="n" s="17">
        <v>0.4</v>
      </c>
      <c r="L852" t="n" s="17">
        <v>1859.98</v>
      </c>
      <c r="M852" t="s" s="18">
        <v>24</v>
      </c>
    </row>
    <row r="853">
      <c r="A853" t="s" s="13">
        <v>1289</v>
      </c>
      <c r="B853" t="n" s="14">
        <v>7001.0</v>
      </c>
      <c r="C853" t="s" s="13">
        <v>1290</v>
      </c>
      <c r="D853" t="s" s="13">
        <v>1291</v>
      </c>
      <c r="E853" t="s" s="13">
        <v>649</v>
      </c>
      <c r="F853" t="n" s="14">
        <v>14502.0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0.7</v>
      </c>
      <c r="L853" t="n" s="17">
        <v>1280.19</v>
      </c>
      <c r="M853" t="s" s="18">
        <v>24</v>
      </c>
    </row>
    <row r="854">
      <c r="A854" t="s" s="13">
        <v>1289</v>
      </c>
      <c r="B854" t="n" s="14">
        <v>7001.0</v>
      </c>
      <c r="C854" t="s" s="13">
        <v>1290</v>
      </c>
      <c r="D854" t="s" s="13">
        <v>1291</v>
      </c>
      <c r="E854" t="s" s="13">
        <v>649</v>
      </c>
      <c r="F854" t="n" s="14">
        <v>9500.0</v>
      </c>
      <c r="G854" t="s" s="15">
        <v>1299</v>
      </c>
      <c r="H854" t="s" s="16">
        <v>46</v>
      </c>
      <c r="I854" t="s" s="13">
        <v>47</v>
      </c>
      <c r="J854" t="s" s="13">
        <v>23</v>
      </c>
      <c r="K854" t="n" s="17">
        <v>0.65</v>
      </c>
      <c r="L854" t="n" s="17">
        <v>1325.83</v>
      </c>
      <c r="M854" t="s" s="18">
        <v>24</v>
      </c>
    </row>
    <row r="855">
      <c r="A855" t="s" s="13">
        <v>1289</v>
      </c>
      <c r="B855" t="n" s="14">
        <v>7001.0</v>
      </c>
      <c r="C855" t="s" s="13">
        <v>1290</v>
      </c>
      <c r="D855" t="s" s="13">
        <v>1291</v>
      </c>
      <c r="E855" t="s" s="13">
        <v>649</v>
      </c>
      <c r="F855" t="n" s="14">
        <v>14918.0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0.86</v>
      </c>
      <c r="L855" t="n" s="17">
        <v>1384.95</v>
      </c>
      <c r="M855" t="s" s="18">
        <v>24</v>
      </c>
    </row>
    <row r="856">
      <c r="A856" t="s" s="13">
        <v>1289</v>
      </c>
      <c r="B856" t="n" s="14">
        <v>7001.0</v>
      </c>
      <c r="C856" t="s" s="13">
        <v>1290</v>
      </c>
      <c r="D856" t="s" s="13">
        <v>1291</v>
      </c>
      <c r="E856" t="s" s="13">
        <v>649</v>
      </c>
      <c r="F856" t="n" s="14">
        <v>14474.0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1385.68</v>
      </c>
      <c r="M856" t="s" s="18">
        <v>24</v>
      </c>
    </row>
    <row r="857">
      <c r="A857" t="s" s="13">
        <v>1289</v>
      </c>
      <c r="B857" t="n" s="14">
        <v>7001.0</v>
      </c>
      <c r="C857" t="s" s="13">
        <v>1290</v>
      </c>
      <c r="D857" t="s" s="13">
        <v>1291</v>
      </c>
      <c r="E857" t="s" s="13">
        <v>649</v>
      </c>
      <c r="F857" t="n" s="14">
        <v>7854.0</v>
      </c>
      <c r="G857" t="s" s="15">
        <v>1302</v>
      </c>
      <c r="H857" t="s" s="16">
        <v>46</v>
      </c>
      <c r="I857" t="s" s="13">
        <v>47</v>
      </c>
      <c r="J857" t="s" s="13">
        <v>23</v>
      </c>
      <c r="K857" t="n" s="17">
        <v>0.3</v>
      </c>
      <c r="L857" t="n" s="17">
        <v>1241.6</v>
      </c>
      <c r="M857" t="s" s="18">
        <v>24</v>
      </c>
    </row>
    <row r="858">
      <c r="A858" t="s" s="13">
        <v>1289</v>
      </c>
      <c r="B858" t="n" s="14">
        <v>7001.0</v>
      </c>
      <c r="C858" t="s" s="13">
        <v>1290</v>
      </c>
      <c r="D858" t="s" s="13">
        <v>1291</v>
      </c>
      <c r="E858" t="s" s="13">
        <v>649</v>
      </c>
      <c r="F858" t="n" s="14">
        <v>13184.0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1475.83</v>
      </c>
      <c r="M858" t="s" s="18">
        <v>24</v>
      </c>
    </row>
    <row r="859">
      <c r="A859" t="s" s="13">
        <v>1289</v>
      </c>
      <c r="B859" t="n" s="14">
        <v>7001.0</v>
      </c>
      <c r="C859" t="s" s="13">
        <v>1290</v>
      </c>
      <c r="D859" t="s" s="13">
        <v>1291</v>
      </c>
      <c r="E859" t="s" s="13">
        <v>649</v>
      </c>
      <c r="F859" t="n" s="14">
        <v>8585.0</v>
      </c>
      <c r="G859" t="s" s="15">
        <v>1304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1863.06</v>
      </c>
      <c r="M859" t="s" s="18">
        <v>24</v>
      </c>
    </row>
    <row r="860">
      <c r="A860" t="s" s="13">
        <v>1289</v>
      </c>
      <c r="B860" t="n" s="14">
        <v>7001.0</v>
      </c>
      <c r="C860" t="s" s="13">
        <v>1290</v>
      </c>
      <c r="D860" t="s" s="13">
        <v>1291</v>
      </c>
      <c r="E860" t="s" s="13">
        <v>649</v>
      </c>
      <c r="F860" t="n" s="14">
        <v>10987.0</v>
      </c>
      <c r="G860" t="s" s="15">
        <v>1305</v>
      </c>
      <c r="H860" t="s" s="16">
        <v>46</v>
      </c>
      <c r="I860" t="s" s="13">
        <v>47</v>
      </c>
      <c r="J860" t="s" s="13">
        <v>23</v>
      </c>
      <c r="K860" t="n" s="17">
        <v>0.75</v>
      </c>
      <c r="L860" t="n" s="17">
        <v>1241.0</v>
      </c>
      <c r="M860" t="s" s="18">
        <v>24</v>
      </c>
    </row>
    <row r="861">
      <c r="A861" t="s" s="13">
        <v>1306</v>
      </c>
      <c r="B861" t="n" s="14">
        <v>24478.0</v>
      </c>
      <c r="C861" t="s" s="13">
        <v>1307</v>
      </c>
      <c r="D861" t="s" s="13">
        <v>1308</v>
      </c>
      <c r="E861" t="s" s="13">
        <v>1309</v>
      </c>
      <c r="F861" t="n" s="14">
        <v>6729.0</v>
      </c>
      <c r="G861" t="s" s="15">
        <v>1310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2425.53</v>
      </c>
      <c r="M861" t="s" s="18">
        <v>24</v>
      </c>
    </row>
    <row r="862">
      <c r="A862" t="s" s="13">
        <v>1306</v>
      </c>
      <c r="B862" t="n" s="14">
        <v>6830.0</v>
      </c>
      <c r="C862" t="s" s="13">
        <v>1311</v>
      </c>
      <c r="D862" t="s" s="13">
        <v>1308</v>
      </c>
      <c r="E862" t="s" s="13">
        <v>1309</v>
      </c>
      <c r="F862" t="n" s="14">
        <v>10166.0</v>
      </c>
      <c r="G862" t="s" s="15">
        <v>1312</v>
      </c>
      <c r="H862" t="s" s="16">
        <v>46</v>
      </c>
      <c r="I862" t="s" s="13">
        <v>47</v>
      </c>
      <c r="J862" t="s" s="13">
        <v>23</v>
      </c>
      <c r="K862" t="n" s="17">
        <v>0.82</v>
      </c>
      <c r="L862" t="n" s="17">
        <v>1785.11</v>
      </c>
      <c r="M862" t="s" s="18">
        <v>24</v>
      </c>
    </row>
    <row r="863">
      <c r="A863" t="s" s="13">
        <v>1306</v>
      </c>
      <c r="B863" t="n" s="14">
        <v>6830.0</v>
      </c>
      <c r="C863" t="s" s="13">
        <v>1311</v>
      </c>
      <c r="D863" t="s" s="13">
        <v>1308</v>
      </c>
      <c r="E863" t="s" s="13">
        <v>1309</v>
      </c>
      <c r="F863" t="n" s="14">
        <v>7685.0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1.0</v>
      </c>
      <c r="L863" t="n" s="17">
        <v>2097.92</v>
      </c>
      <c r="M863" t="s" s="18">
        <v>24</v>
      </c>
    </row>
    <row r="864">
      <c r="A864" t="s" s="13">
        <v>1306</v>
      </c>
      <c r="B864" t="n" s="14">
        <v>6830.0</v>
      </c>
      <c r="C864" t="s" s="13">
        <v>1311</v>
      </c>
      <c r="D864" t="s" s="13">
        <v>1308</v>
      </c>
      <c r="E864" t="s" s="13">
        <v>1309</v>
      </c>
      <c r="F864" t="n" s="14">
        <v>12976.0</v>
      </c>
      <c r="G864" t="s" s="15">
        <v>1314</v>
      </c>
      <c r="H864" t="s" s="16">
        <v>21</v>
      </c>
      <c r="I864" t="s" s="13">
        <v>22</v>
      </c>
      <c r="J864" t="s" s="13">
        <v>23</v>
      </c>
      <c r="K864" t="n" s="17">
        <v>0.9</v>
      </c>
      <c r="L864" t="n" s="17">
        <v>1633.79</v>
      </c>
      <c r="M864" t="s" s="18">
        <v>24</v>
      </c>
    </row>
    <row r="865">
      <c r="A865" t="s" s="13">
        <v>1306</v>
      </c>
      <c r="B865" t="n" s="14">
        <v>6830.0</v>
      </c>
      <c r="C865" t="s" s="13">
        <v>1311</v>
      </c>
      <c r="D865" t="s" s="13">
        <v>1308</v>
      </c>
      <c r="E865" t="s" s="13">
        <v>1309</v>
      </c>
      <c r="F865" t="n" s="14">
        <v>7739.0</v>
      </c>
      <c r="G865" t="s" s="15">
        <v>1315</v>
      </c>
      <c r="H865" t="s" s="16">
        <v>21</v>
      </c>
      <c r="I865" t="s" s="13">
        <v>22</v>
      </c>
      <c r="J865" t="s" s="13">
        <v>30</v>
      </c>
      <c r="K865" t="n" s="17">
        <v>0.34</v>
      </c>
      <c r="L865" t="n" s="17">
        <v>1310.29</v>
      </c>
      <c r="M865" t="s" s="18">
        <v>24</v>
      </c>
    </row>
    <row r="866">
      <c r="A866" t="s" s="13">
        <v>1306</v>
      </c>
      <c r="B866" t="n" s="14">
        <v>6830.0</v>
      </c>
      <c r="C866" t="s" s="13">
        <v>1311</v>
      </c>
      <c r="D866" t="s" s="13">
        <v>1308</v>
      </c>
      <c r="E866" t="s" s="13">
        <v>1309</v>
      </c>
      <c r="F866" t="n" s="14">
        <v>5624.0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0.53</v>
      </c>
      <c r="L866" t="n" s="17">
        <v>1372.66</v>
      </c>
      <c r="M866" t="s" s="18">
        <v>24</v>
      </c>
    </row>
    <row r="867">
      <c r="A867" t="s" s="13">
        <v>1306</v>
      </c>
      <c r="B867" t="n" s="14">
        <v>6830.0</v>
      </c>
      <c r="C867" t="s" s="13">
        <v>1311</v>
      </c>
      <c r="D867" t="s" s="13">
        <v>1308</v>
      </c>
      <c r="E867" t="s" s="13">
        <v>1309</v>
      </c>
      <c r="F867" t="n" s="14">
        <v>7140.0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1993.39</v>
      </c>
      <c r="M867" t="s" s="18">
        <v>24</v>
      </c>
    </row>
    <row r="868">
      <c r="A868" t="s" s="13">
        <v>1306</v>
      </c>
      <c r="B868" t="n" s="14">
        <v>6830.0</v>
      </c>
      <c r="C868" t="s" s="13">
        <v>1311</v>
      </c>
      <c r="D868" t="s" s="13">
        <v>1308</v>
      </c>
      <c r="E868" t="s" s="13">
        <v>1309</v>
      </c>
      <c r="F868" t="n" s="14">
        <v>7140.0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0.25</v>
      </c>
      <c r="L868" t="n" s="17">
        <v>1803.52</v>
      </c>
      <c r="M868" t="s" s="18">
        <v>24</v>
      </c>
    </row>
    <row r="869">
      <c r="A869" t="s" s="13">
        <v>1306</v>
      </c>
      <c r="B869" t="n" s="14">
        <v>6830.0</v>
      </c>
      <c r="C869" t="s" s="13">
        <v>1311</v>
      </c>
      <c r="D869" t="s" s="13">
        <v>1308</v>
      </c>
      <c r="E869" t="s" s="13">
        <v>1309</v>
      </c>
      <c r="F869" t="n" s="14">
        <v>6772.0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0.92</v>
      </c>
      <c r="L869" t="n" s="17">
        <v>2203.25</v>
      </c>
      <c r="M869" t="s" s="18">
        <v>24</v>
      </c>
    </row>
    <row r="870">
      <c r="A870" t="s" s="13">
        <v>1306</v>
      </c>
      <c r="B870" t="n" s="14">
        <v>6830.0</v>
      </c>
      <c r="C870" t="s" s="13">
        <v>1311</v>
      </c>
      <c r="D870" t="s" s="13">
        <v>1308</v>
      </c>
      <c r="E870" t="s" s="13">
        <v>1309</v>
      </c>
      <c r="F870" t="n" s="14">
        <v>4906.0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1949.78</v>
      </c>
      <c r="M870" t="s" s="18">
        <v>24</v>
      </c>
    </row>
    <row r="871">
      <c r="A871" t="s" s="13">
        <v>1306</v>
      </c>
      <c r="B871" t="n" s="14">
        <v>6830.0</v>
      </c>
      <c r="C871" t="s" s="13">
        <v>1311</v>
      </c>
      <c r="D871" t="s" s="13">
        <v>1308</v>
      </c>
      <c r="E871" t="s" s="13">
        <v>1309</v>
      </c>
      <c r="F871" t="n" s="14">
        <v>4906.0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0.16</v>
      </c>
      <c r="L871" t="n" s="17">
        <v>1414.44</v>
      </c>
      <c r="M871" t="s" s="18">
        <v>24</v>
      </c>
    </row>
    <row r="872">
      <c r="A872" t="s" s="13">
        <v>1306</v>
      </c>
      <c r="B872" t="n" s="14">
        <v>6830.0</v>
      </c>
      <c r="C872" t="s" s="13">
        <v>1311</v>
      </c>
      <c r="D872" t="s" s="13">
        <v>1308</v>
      </c>
      <c r="E872" t="s" s="13">
        <v>1309</v>
      </c>
      <c r="F872" t="n" s="14">
        <v>8445.0</v>
      </c>
      <c r="G872" t="s" s="15">
        <v>1320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1707.27</v>
      </c>
      <c r="M872" t="s" s="18">
        <v>24</v>
      </c>
    </row>
    <row r="873">
      <c r="A873" t="s" s="13">
        <v>1321</v>
      </c>
      <c r="B873" t="n" s="14">
        <v>7317.0</v>
      </c>
      <c r="C873" t="s" s="13">
        <v>1322</v>
      </c>
      <c r="D873" t="s" s="13">
        <v>1323</v>
      </c>
      <c r="E873" t="s" s="13">
        <v>1324</v>
      </c>
      <c r="F873" t="n" s="14">
        <v>6441.0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2179.33</v>
      </c>
      <c r="M873" t="s" s="18">
        <v>24</v>
      </c>
    </row>
    <row r="874">
      <c r="A874" t="s" s="13">
        <v>1321</v>
      </c>
      <c r="B874" t="n" s="14">
        <v>7317.0</v>
      </c>
      <c r="C874" t="s" s="13">
        <v>1322</v>
      </c>
      <c r="D874" t="s" s="13">
        <v>1323</v>
      </c>
      <c r="E874" t="s" s="13">
        <v>1324</v>
      </c>
      <c r="F874" t="n" s="14">
        <v>13913.0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1113.72</v>
      </c>
      <c r="M874" t="s" s="18">
        <v>24</v>
      </c>
    </row>
    <row r="875">
      <c r="A875" t="s" s="13">
        <v>1321</v>
      </c>
      <c r="B875" t="n" s="14">
        <v>7317.0</v>
      </c>
      <c r="C875" t="s" s="13">
        <v>1322</v>
      </c>
      <c r="D875" t="s" s="13">
        <v>1323</v>
      </c>
      <c r="E875" t="s" s="13">
        <v>1324</v>
      </c>
      <c r="F875" t="n" s="14">
        <v>8783.0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1435.23</v>
      </c>
      <c r="M875" t="s" s="18">
        <v>24</v>
      </c>
    </row>
    <row r="876">
      <c r="A876" t="s" s="13">
        <v>1321</v>
      </c>
      <c r="B876" t="n" s="14">
        <v>7317.0</v>
      </c>
      <c r="C876" t="s" s="13">
        <v>1322</v>
      </c>
      <c r="D876" t="s" s="13">
        <v>1323</v>
      </c>
      <c r="E876" t="s" s="13">
        <v>1324</v>
      </c>
      <c r="F876" t="n" s="14">
        <v>13080.0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0.49</v>
      </c>
      <c r="L876" t="n" s="17">
        <v>788.41</v>
      </c>
      <c r="M876" t="s" s="18">
        <v>24</v>
      </c>
    </row>
    <row r="877">
      <c r="A877" t="s" s="13">
        <v>1321</v>
      </c>
      <c r="B877" t="n" s="14">
        <v>7317.0</v>
      </c>
      <c r="C877" t="s" s="13">
        <v>1322</v>
      </c>
      <c r="D877" t="s" s="13">
        <v>1323</v>
      </c>
      <c r="E877" t="s" s="13">
        <v>1324</v>
      </c>
      <c r="F877" t="n" s="14">
        <v>14258.0</v>
      </c>
      <c r="G877" t="s" s="15">
        <v>1329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1388.24</v>
      </c>
      <c r="M877" t="s" s="18">
        <v>24</v>
      </c>
    </row>
    <row r="878">
      <c r="A878" t="s" s="13">
        <v>1321</v>
      </c>
      <c r="B878" t="n" s="14">
        <v>7317.0</v>
      </c>
      <c r="C878" t="s" s="13">
        <v>1322</v>
      </c>
      <c r="D878" t="s" s="13">
        <v>1323</v>
      </c>
      <c r="E878" t="s" s="13">
        <v>1324</v>
      </c>
      <c r="F878" t="n" s="14">
        <v>12918.0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0.75</v>
      </c>
      <c r="L878" t="n" s="17">
        <v>1192.01</v>
      </c>
      <c r="M878" t="s" s="18">
        <v>24</v>
      </c>
    </row>
    <row r="879">
      <c r="A879" t="s" s="13">
        <v>1321</v>
      </c>
      <c r="B879" t="n" s="14">
        <v>7317.0</v>
      </c>
      <c r="C879" t="s" s="13">
        <v>1322</v>
      </c>
      <c r="D879" t="s" s="13">
        <v>1323</v>
      </c>
      <c r="E879" t="s" s="13">
        <v>1324</v>
      </c>
      <c r="F879" t="n" s="14">
        <v>6041.0</v>
      </c>
      <c r="G879" t="s" s="15">
        <v>1331</v>
      </c>
      <c r="H879" t="s" s="16">
        <v>46</v>
      </c>
      <c r="I879" t="s" s="13">
        <v>47</v>
      </c>
      <c r="J879" t="s" s="13">
        <v>30</v>
      </c>
      <c r="K879" t="n" s="17">
        <v>0.15</v>
      </c>
      <c r="L879" t="n" s="17">
        <v>1132.93</v>
      </c>
      <c r="M879" t="s" s="18">
        <v>24</v>
      </c>
    </row>
    <row r="880">
      <c r="A880" t="s" s="13">
        <v>1321</v>
      </c>
      <c r="B880" t="n" s="14">
        <v>7317.0</v>
      </c>
      <c r="C880" t="s" s="13">
        <v>1322</v>
      </c>
      <c r="D880" t="s" s="13">
        <v>1323</v>
      </c>
      <c r="E880" t="s" s="13">
        <v>1324</v>
      </c>
      <c r="F880" t="n" s="14">
        <v>8969.0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1663.17</v>
      </c>
      <c r="M880" t="s" s="18">
        <v>24</v>
      </c>
    </row>
    <row r="881">
      <c r="A881" t="s" s="13">
        <v>1321</v>
      </c>
      <c r="B881" t="n" s="14">
        <v>7317.0</v>
      </c>
      <c r="C881" t="s" s="13">
        <v>1322</v>
      </c>
      <c r="D881" t="s" s="13">
        <v>1323</v>
      </c>
      <c r="E881" t="s" s="13">
        <v>1324</v>
      </c>
      <c r="F881" t="n" s="14">
        <v>6599.0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2037.16</v>
      </c>
      <c r="M881" t="s" s="18">
        <v>24</v>
      </c>
    </row>
    <row r="882">
      <c r="A882" t="s" s="13">
        <v>1321</v>
      </c>
      <c r="B882" t="n" s="14">
        <v>7317.0</v>
      </c>
      <c r="C882" t="s" s="13">
        <v>1322</v>
      </c>
      <c r="D882" t="s" s="13">
        <v>1323</v>
      </c>
      <c r="E882" t="s" s="13">
        <v>1324</v>
      </c>
      <c r="F882" t="n" s="14">
        <v>11464.0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2140.15</v>
      </c>
      <c r="M882" t="s" s="18">
        <v>24</v>
      </c>
    </row>
    <row r="883">
      <c r="A883" t="s" s="13">
        <v>1321</v>
      </c>
      <c r="B883" t="n" s="14">
        <v>7317.0</v>
      </c>
      <c r="C883" t="s" s="13">
        <v>1322</v>
      </c>
      <c r="D883" t="s" s="13">
        <v>1323</v>
      </c>
      <c r="E883" t="s" s="13">
        <v>1324</v>
      </c>
      <c r="F883" t="n" s="14">
        <v>16715.0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1411.98</v>
      </c>
      <c r="M883" t="s" s="18">
        <v>24</v>
      </c>
    </row>
    <row r="884">
      <c r="A884" t="s" s="13">
        <v>1321</v>
      </c>
      <c r="B884" t="n" s="14">
        <v>7317.0</v>
      </c>
      <c r="C884" t="s" s="13">
        <v>1322</v>
      </c>
      <c r="D884" t="s" s="13">
        <v>1323</v>
      </c>
      <c r="E884" t="s" s="13">
        <v>1324</v>
      </c>
      <c r="F884" t="n" s="14">
        <v>16389.0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1.0</v>
      </c>
      <c r="L884" t="n" s="17">
        <v>1525.46</v>
      </c>
      <c r="M884" t="s" s="18">
        <v>24</v>
      </c>
    </row>
    <row r="885">
      <c r="A885" t="s" s="13">
        <v>1337</v>
      </c>
      <c r="B885" t="n" s="14">
        <v>55181.0</v>
      </c>
      <c r="C885" t="s" s="13">
        <v>1338</v>
      </c>
      <c r="D885" t="s" s="13">
        <v>1339</v>
      </c>
      <c r="E885" t="s" s="13">
        <v>815</v>
      </c>
      <c r="F885" t="n" s="14">
        <v>6000.0</v>
      </c>
      <c r="G885" t="s" s="15">
        <v>1340</v>
      </c>
      <c r="H885" t="s" s="16">
        <v>46</v>
      </c>
      <c r="I885" t="s" s="13">
        <v>47</v>
      </c>
      <c r="J885" t="s" s="13">
        <v>23</v>
      </c>
      <c r="K885" t="n" s="17">
        <v>0.75</v>
      </c>
      <c r="L885" t="n" s="17">
        <v>1575.73</v>
      </c>
      <c r="M885" t="s" s="18">
        <v>24</v>
      </c>
    </row>
    <row r="886">
      <c r="A886" t="s" s="13">
        <v>1337</v>
      </c>
      <c r="B886" t="n" s="14">
        <v>24159.0</v>
      </c>
      <c r="C886" t="s" s="13">
        <v>1341</v>
      </c>
      <c r="D886" t="s" s="13">
        <v>797</v>
      </c>
      <c r="E886" t="s" s="13">
        <v>798</v>
      </c>
      <c r="F886" t="n" s="14">
        <v>10120.0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0.52</v>
      </c>
      <c r="L886" t="n" s="17">
        <v>3283.21</v>
      </c>
      <c r="M886" t="s" s="18">
        <v>24</v>
      </c>
    </row>
    <row r="887">
      <c r="A887" t="s" s="13">
        <v>1337</v>
      </c>
      <c r="B887" t="n" s="14">
        <v>24159.0</v>
      </c>
      <c r="C887" t="s" s="13">
        <v>1341</v>
      </c>
      <c r="D887" t="s" s="13">
        <v>797</v>
      </c>
      <c r="E887" t="s" s="13">
        <v>798</v>
      </c>
      <c r="F887" t="n" s="14">
        <v>6613.0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0.15</v>
      </c>
      <c r="L887" t="n" s="17">
        <v>6347.27</v>
      </c>
      <c r="M887" t="s" s="18">
        <v>24</v>
      </c>
    </row>
    <row r="888">
      <c r="A888" t="s" s="13">
        <v>1337</v>
      </c>
      <c r="B888" t="n" s="14">
        <v>24159.0</v>
      </c>
      <c r="C888" t="s" s="13">
        <v>1341</v>
      </c>
      <c r="D888" t="s" s="13">
        <v>797</v>
      </c>
      <c r="E888" t="s" s="13">
        <v>798</v>
      </c>
      <c r="F888" t="n" s="14">
        <v>13231.0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0.5</v>
      </c>
      <c r="L888" t="n" s="17">
        <v>2810.42</v>
      </c>
      <c r="M888" t="s" s="18">
        <v>24</v>
      </c>
    </row>
    <row r="889">
      <c r="A889" t="s" s="13">
        <v>1337</v>
      </c>
      <c r="B889" t="n" s="14">
        <v>24159.0</v>
      </c>
      <c r="C889" t="s" s="13">
        <v>1341</v>
      </c>
      <c r="D889" t="s" s="13">
        <v>797</v>
      </c>
      <c r="E889" t="s" s="13">
        <v>798</v>
      </c>
      <c r="F889" t="n" s="14">
        <v>12581.0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6179.8</v>
      </c>
      <c r="M889" t="s" s="18">
        <v>24</v>
      </c>
    </row>
    <row r="890">
      <c r="A890" t="s" s="13">
        <v>1337</v>
      </c>
      <c r="B890" t="n" s="14">
        <v>24159.0</v>
      </c>
      <c r="C890" t="s" s="13">
        <v>1341</v>
      </c>
      <c r="D890" t="s" s="13">
        <v>797</v>
      </c>
      <c r="E890" t="s" s="13">
        <v>798</v>
      </c>
      <c r="F890" t="n" s="14">
        <v>11671.0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0.65</v>
      </c>
      <c r="L890" t="n" s="17">
        <v>5316.06</v>
      </c>
      <c r="M890" t="s" s="18">
        <v>24</v>
      </c>
    </row>
    <row r="891">
      <c r="A891" t="s" s="13">
        <v>1337</v>
      </c>
      <c r="B891" t="n" s="14">
        <v>24159.0</v>
      </c>
      <c r="C891" t="s" s="13">
        <v>1341</v>
      </c>
      <c r="D891" t="s" s="13">
        <v>797</v>
      </c>
      <c r="E891" t="s" s="13">
        <v>798</v>
      </c>
      <c r="F891" t="n" s="14">
        <v>6995.0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1.18</v>
      </c>
      <c r="L891" t="n" s="17">
        <v>3685.87</v>
      </c>
      <c r="M891" t="s" s="18">
        <v>24</v>
      </c>
    </row>
    <row r="892">
      <c r="A892" t="s" s="13">
        <v>1337</v>
      </c>
      <c r="B892" t="n" s="14">
        <v>24476.0</v>
      </c>
      <c r="C892" t="s" s="13">
        <v>1348</v>
      </c>
      <c r="D892" t="s" s="13">
        <v>1349</v>
      </c>
      <c r="E892" t="s" s="13">
        <v>1350</v>
      </c>
      <c r="F892" t="n" s="14">
        <v>6180.0</v>
      </c>
      <c r="G892" t="s" s="15">
        <v>1351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1549.03</v>
      </c>
      <c r="M892" t="s" s="18">
        <v>24</v>
      </c>
    </row>
    <row r="893">
      <c r="A893" t="s" s="13">
        <v>1337</v>
      </c>
      <c r="B893" t="n" s="14">
        <v>7071.0</v>
      </c>
      <c r="C893" t="s" s="13">
        <v>1352</v>
      </c>
      <c r="D893" t="s" s="13">
        <v>1339</v>
      </c>
      <c r="E893" t="s" s="13">
        <v>815</v>
      </c>
      <c r="F893" t="n" s="14">
        <v>17531.0</v>
      </c>
      <c r="G893" t="s" s="15">
        <v>1353</v>
      </c>
      <c r="H893" t="s" s="16">
        <v>46</v>
      </c>
      <c r="I893" t="s" s="13">
        <v>47</v>
      </c>
      <c r="J893" t="s" s="13">
        <v>30</v>
      </c>
      <c r="K893" t="n" s="17">
        <v>0.75</v>
      </c>
      <c r="L893" t="n" s="17">
        <v>1087.96</v>
      </c>
      <c r="M893" t="s" s="18">
        <v>24</v>
      </c>
    </row>
    <row r="894">
      <c r="A894" t="s" s="13">
        <v>1337</v>
      </c>
      <c r="B894" t="n" s="14">
        <v>7071.0</v>
      </c>
      <c r="C894" t="s" s="13">
        <v>1352</v>
      </c>
      <c r="D894" t="s" s="13">
        <v>1339</v>
      </c>
      <c r="E894" t="s" s="13">
        <v>815</v>
      </c>
      <c r="F894" t="n" s="14">
        <v>14847.0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1401.72</v>
      </c>
      <c r="M894" t="s" s="18">
        <v>24</v>
      </c>
    </row>
    <row r="895">
      <c r="A895" t="s" s="13">
        <v>1337</v>
      </c>
      <c r="B895" t="n" s="14">
        <v>7071.0</v>
      </c>
      <c r="C895" t="s" s="13">
        <v>1352</v>
      </c>
      <c r="D895" t="s" s="13">
        <v>1339</v>
      </c>
      <c r="E895" t="s" s="13">
        <v>815</v>
      </c>
      <c r="F895" t="n" s="14">
        <v>10762.0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1869.41</v>
      </c>
      <c r="M895" t="s" s="18">
        <v>24</v>
      </c>
    </row>
    <row r="896">
      <c r="A896" t="s" s="13">
        <v>1337</v>
      </c>
      <c r="B896" t="n" s="14">
        <v>7071.0</v>
      </c>
      <c r="C896" t="s" s="13">
        <v>1352</v>
      </c>
      <c r="D896" t="s" s="13">
        <v>1339</v>
      </c>
      <c r="E896" t="s" s="13">
        <v>815</v>
      </c>
      <c r="F896" t="n" s="14">
        <v>8887.0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1804.77</v>
      </c>
      <c r="M896" t="s" s="18">
        <v>24</v>
      </c>
    </row>
    <row r="897">
      <c r="A897" t="s" s="13">
        <v>1337</v>
      </c>
      <c r="B897" t="n" s="14">
        <v>7071.0</v>
      </c>
      <c r="C897" t="s" s="13">
        <v>1352</v>
      </c>
      <c r="D897" t="s" s="13">
        <v>1339</v>
      </c>
      <c r="E897" t="s" s="13">
        <v>815</v>
      </c>
      <c r="F897" t="n" s="14">
        <v>10334.0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1902.9</v>
      </c>
      <c r="M897" t="s" s="18">
        <v>24</v>
      </c>
    </row>
    <row r="898">
      <c r="A898" t="s" s="13">
        <v>1337</v>
      </c>
      <c r="B898" t="n" s="14">
        <v>7071.0</v>
      </c>
      <c r="C898" t="s" s="13">
        <v>1352</v>
      </c>
      <c r="D898" t="s" s="13">
        <v>1339</v>
      </c>
      <c r="E898" t="s" s="13">
        <v>815</v>
      </c>
      <c r="F898" t="n" s="14">
        <v>10597.0</v>
      </c>
      <c r="G898" t="s" s="15">
        <v>1358</v>
      </c>
      <c r="H898" t="s" s="16">
        <v>46</v>
      </c>
      <c r="I898" t="s" s="13">
        <v>47</v>
      </c>
      <c r="J898" t="s" s="13">
        <v>23</v>
      </c>
      <c r="K898" t="n" s="17">
        <v>0.75</v>
      </c>
      <c r="L898" t="n" s="17">
        <v>1438.65</v>
      </c>
      <c r="M898" t="s" s="18">
        <v>24</v>
      </c>
    </row>
    <row r="899">
      <c r="A899" t="s" s="13">
        <v>1337</v>
      </c>
      <c r="B899" t="n" s="14">
        <v>7071.0</v>
      </c>
      <c r="C899" t="s" s="13">
        <v>1352</v>
      </c>
      <c r="D899" t="s" s="13">
        <v>1339</v>
      </c>
      <c r="E899" t="s" s="13">
        <v>815</v>
      </c>
      <c r="F899" t="n" s="14">
        <v>10563.0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1526.71</v>
      </c>
      <c r="M899" t="s" s="18">
        <v>24</v>
      </c>
    </row>
    <row r="900">
      <c r="A900" t="s" s="13">
        <v>1337</v>
      </c>
      <c r="B900" t="n" s="14">
        <v>7071.0</v>
      </c>
      <c r="C900" t="s" s="13">
        <v>1352</v>
      </c>
      <c r="D900" t="s" s="13">
        <v>1339</v>
      </c>
      <c r="E900" t="s" s="13">
        <v>815</v>
      </c>
      <c r="F900" t="n" s="14">
        <v>9923.0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1870.82</v>
      </c>
      <c r="M900" t="s" s="18">
        <v>24</v>
      </c>
    </row>
    <row r="901">
      <c r="A901" t="s" s="13">
        <v>1337</v>
      </c>
      <c r="B901" t="n" s="14">
        <v>7071.0</v>
      </c>
      <c r="C901" t="s" s="13">
        <v>1352</v>
      </c>
      <c r="D901" t="s" s="13">
        <v>1339</v>
      </c>
      <c r="E901" t="s" s="13">
        <v>815</v>
      </c>
      <c r="F901" t="n" s="14">
        <v>10730.0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1535.11</v>
      </c>
      <c r="M901" t="s" s="18">
        <v>24</v>
      </c>
    </row>
    <row r="902">
      <c r="A902" t="s" s="13">
        <v>1337</v>
      </c>
      <c r="B902" t="n" s="14">
        <v>7071.0</v>
      </c>
      <c r="C902" t="s" s="13">
        <v>1352</v>
      </c>
      <c r="D902" t="s" s="13">
        <v>1339</v>
      </c>
      <c r="E902" t="s" s="13">
        <v>815</v>
      </c>
      <c r="F902" t="n" s="14">
        <v>12169.0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1409.2</v>
      </c>
      <c r="M902" t="s" s="18">
        <v>24</v>
      </c>
    </row>
    <row r="903">
      <c r="A903" t="s" s="13">
        <v>1337</v>
      </c>
      <c r="B903" t="n" s="14">
        <v>7071.0</v>
      </c>
      <c r="C903" t="s" s="13">
        <v>1352</v>
      </c>
      <c r="D903" t="s" s="13">
        <v>1339</v>
      </c>
      <c r="E903" t="s" s="13">
        <v>815</v>
      </c>
      <c r="F903" t="n" s="14">
        <v>12785.0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1545.59</v>
      </c>
      <c r="M903" t="s" s="18">
        <v>24</v>
      </c>
    </row>
    <row r="904">
      <c r="A904" t="s" s="13">
        <v>1337</v>
      </c>
      <c r="B904" t="n" s="14">
        <v>7071.0</v>
      </c>
      <c r="C904" t="s" s="13">
        <v>1352</v>
      </c>
      <c r="D904" t="s" s="13">
        <v>1339</v>
      </c>
      <c r="E904" t="s" s="13">
        <v>815</v>
      </c>
      <c r="F904" t="n" s="14">
        <v>13204.0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1483.09</v>
      </c>
      <c r="M904" t="s" s="18">
        <v>24</v>
      </c>
    </row>
    <row r="905">
      <c r="A905" t="s" s="13">
        <v>1337</v>
      </c>
      <c r="B905" t="n" s="14">
        <v>7071.0</v>
      </c>
      <c r="C905" t="s" s="13">
        <v>1352</v>
      </c>
      <c r="D905" t="s" s="13">
        <v>1339</v>
      </c>
      <c r="E905" t="s" s="13">
        <v>815</v>
      </c>
      <c r="F905" t="n" s="14">
        <v>13664.0</v>
      </c>
      <c r="G905" t="s" s="15">
        <v>1365</v>
      </c>
      <c r="H905" t="s" s="16">
        <v>21</v>
      </c>
      <c r="I905" t="s" s="13">
        <v>22</v>
      </c>
      <c r="J905" t="s" s="13">
        <v>30</v>
      </c>
      <c r="K905" t="n" s="17">
        <v>1.0</v>
      </c>
      <c r="L905" t="n" s="17">
        <v>1311.09</v>
      </c>
      <c r="M905" t="s" s="18">
        <v>24</v>
      </c>
    </row>
    <row r="906">
      <c r="A906" t="s" s="13">
        <v>1366</v>
      </c>
      <c r="B906" t="n" s="14">
        <v>55037.0</v>
      </c>
      <c r="C906" t="s" s="13">
        <v>1367</v>
      </c>
      <c r="D906" t="s" s="13">
        <v>1368</v>
      </c>
      <c r="E906" t="s" s="13">
        <v>1369</v>
      </c>
      <c r="F906" t="n" s="14">
        <v>7437.0</v>
      </c>
      <c r="G906" t="s" s="15">
        <v>1370</v>
      </c>
      <c r="H906" t="s" s="16">
        <v>176</v>
      </c>
      <c r="I906" t="s" s="13">
        <v>177</v>
      </c>
      <c r="J906" t="s" s="13">
        <v>30</v>
      </c>
      <c r="K906" t="n" s="17">
        <v>1.2</v>
      </c>
      <c r="L906" t="n" s="17">
        <v>2225.07</v>
      </c>
      <c r="M906" t="s" s="18">
        <v>24</v>
      </c>
    </row>
    <row r="907">
      <c r="A907" t="s" s="13">
        <v>1366</v>
      </c>
      <c r="B907" t="n" s="14">
        <v>24886.0</v>
      </c>
      <c r="C907" t="s" s="13">
        <v>1371</v>
      </c>
      <c r="D907" t="s" s="13">
        <v>1368</v>
      </c>
      <c r="E907" t="s" s="13">
        <v>1369</v>
      </c>
      <c r="F907" t="n" s="14">
        <v>7333.0</v>
      </c>
      <c r="G907" t="s" s="15">
        <v>1372</v>
      </c>
      <c r="H907" t="s" s="16">
        <v>21</v>
      </c>
      <c r="I907" t="s" s="13">
        <v>22</v>
      </c>
      <c r="J907" t="s" s="13">
        <v>23</v>
      </c>
      <c r="K907" t="n" s="17">
        <v>1.2</v>
      </c>
      <c r="L907" t="n" s="17">
        <v>2057.98</v>
      </c>
      <c r="M907" t="s" s="18">
        <v>24</v>
      </c>
    </row>
    <row r="908">
      <c r="A908" t="s" s="13">
        <v>1366</v>
      </c>
      <c r="B908" t="n" s="14">
        <v>55096.0</v>
      </c>
      <c r="C908" t="s" s="13">
        <v>1373</v>
      </c>
      <c r="D908" t="s" s="13">
        <v>1368</v>
      </c>
      <c r="E908" t="s" s="13">
        <v>1369</v>
      </c>
      <c r="F908" t="n" s="14">
        <v>5013.0</v>
      </c>
      <c r="G908" t="s" s="15">
        <v>1374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2591.76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12891.0</v>
      </c>
      <c r="G909" t="s" s="15">
        <v>202</v>
      </c>
      <c r="H909" t="s" s="16">
        <v>46</v>
      </c>
      <c r="I909" t="s" s="13">
        <v>47</v>
      </c>
      <c r="J909" t="s" s="13">
        <v>23</v>
      </c>
      <c r="K909" t="n" s="17">
        <v>0.13</v>
      </c>
      <c r="L909" t="n" s="17">
        <v>2733.85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7901.0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1391.9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13239.0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478.48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10393.0</v>
      </c>
      <c r="G912" t="s" s="15">
        <v>1378</v>
      </c>
      <c r="H912" t="s" s="16">
        <v>46</v>
      </c>
      <c r="I912" t="s" s="13">
        <v>47</v>
      </c>
      <c r="J912" t="s" s="13">
        <v>30</v>
      </c>
      <c r="K912" t="n" s="17">
        <v>0.25</v>
      </c>
      <c r="L912" t="n" s="17">
        <v>36.2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8953.0</v>
      </c>
      <c r="G913" t="s" s="15">
        <v>1379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1965.91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13103.0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0.8</v>
      </c>
      <c r="L914" t="n" s="17">
        <v>1011.9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11186.0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1537.82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11418.0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1.0</v>
      </c>
      <c r="L916" t="n" s="17">
        <v>1200.6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8874.0</v>
      </c>
      <c r="G917" t="s" s="15">
        <v>1383</v>
      </c>
      <c r="H917" t="s" s="16">
        <v>21</v>
      </c>
      <c r="I917" t="s" s="13">
        <v>22</v>
      </c>
      <c r="J917" t="s" s="13">
        <v>30</v>
      </c>
      <c r="K917" t="n" s="17">
        <v>0.21</v>
      </c>
      <c r="L917" t="n" s="17">
        <v>17.48</v>
      </c>
      <c r="M917" t="s" s="18">
        <v>24</v>
      </c>
    </row>
    <row r="918">
      <c r="A918" t="s" s="13">
        <v>1366</v>
      </c>
      <c r="B918" t="n" s="14">
        <v>7381.0</v>
      </c>
      <c r="C918" t="s" s="13">
        <v>1375</v>
      </c>
      <c r="D918" t="s" s="13">
        <v>1368</v>
      </c>
      <c r="E918" t="s" s="13">
        <v>1369</v>
      </c>
      <c r="F918" t="n" s="14">
        <v>12975.0</v>
      </c>
      <c r="G918" t="s" s="15">
        <v>1384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1598.62</v>
      </c>
      <c r="M918" t="s" s="18">
        <v>24</v>
      </c>
    </row>
    <row r="919">
      <c r="A919" t="s" s="13">
        <v>1385</v>
      </c>
      <c r="B919" t="n" s="14">
        <v>20674.0</v>
      </c>
      <c r="C919" t="s" s="13">
        <v>1386</v>
      </c>
      <c r="D919" t="s" s="13">
        <v>1387</v>
      </c>
      <c r="E919" t="s" s="13">
        <v>1388</v>
      </c>
      <c r="F919" t="n" s="14">
        <v>6740.0</v>
      </c>
      <c r="G919" t="s" s="15">
        <v>1389</v>
      </c>
      <c r="H919" t="s" s="16">
        <v>46</v>
      </c>
      <c r="I919" t="s" s="13">
        <v>47</v>
      </c>
      <c r="J919" t="s" s="13">
        <v>23</v>
      </c>
      <c r="K919" t="n" s="17">
        <v>0.75</v>
      </c>
      <c r="L919" t="n" s="17">
        <v>1525.09</v>
      </c>
      <c r="M919" t="s" s="18">
        <v>24</v>
      </c>
    </row>
    <row r="920">
      <c r="A920" t="s" s="13">
        <v>1385</v>
      </c>
      <c r="B920" t="n" s="14">
        <v>885.0</v>
      </c>
      <c r="C920" t="s" s="13">
        <v>1390</v>
      </c>
      <c r="D920" t="s" s="13">
        <v>1391</v>
      </c>
      <c r="E920" t="s" s="13">
        <v>1392</v>
      </c>
      <c r="F920" t="n" s="14">
        <v>12936.0</v>
      </c>
      <c r="G920" t="s" s="15">
        <v>1393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1829.27</v>
      </c>
      <c r="M920" t="s" s="18">
        <v>24</v>
      </c>
    </row>
    <row r="921">
      <c r="A921" t="s" s="13">
        <v>1385</v>
      </c>
      <c r="B921" t="n" s="14">
        <v>203.0</v>
      </c>
      <c r="C921" t="s" s="13">
        <v>1394</v>
      </c>
      <c r="D921" t="s" s="13">
        <v>1395</v>
      </c>
      <c r="E921" t="s" s="13">
        <v>1396</v>
      </c>
      <c r="F921" t="n" s="14">
        <v>11670.0</v>
      </c>
      <c r="G921" t="s" s="15">
        <v>1397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1503.84</v>
      </c>
      <c r="M921" t="s" s="18">
        <v>24</v>
      </c>
    </row>
    <row r="922">
      <c r="A922" t="s" s="13">
        <v>1385</v>
      </c>
      <c r="B922" t="n" s="14">
        <v>1618.0</v>
      </c>
      <c r="C922" t="s" s="13">
        <v>1398</v>
      </c>
      <c r="D922" t="s" s="13">
        <v>1399</v>
      </c>
      <c r="E922" t="s" s="13">
        <v>1400</v>
      </c>
      <c r="F922" t="n" s="14">
        <v>11450.0</v>
      </c>
      <c r="G922" t="s" s="15">
        <v>1401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2009.87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11148.0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1997.11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11740.0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0.94</v>
      </c>
      <c r="L924" t="n" s="17">
        <v>2043.85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12490.0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0.4</v>
      </c>
      <c r="L925" t="n" s="17">
        <v>2607.48</v>
      </c>
      <c r="M925" t="s" s="18">
        <v>24</v>
      </c>
    </row>
    <row r="926">
      <c r="A926" t="s" s="13">
        <v>1385</v>
      </c>
      <c r="B926" t="n" s="14">
        <v>20652.0</v>
      </c>
      <c r="C926" t="s" s="13">
        <v>1402</v>
      </c>
      <c r="D926" t="s" s="13">
        <v>1403</v>
      </c>
      <c r="E926" t="s" s="13">
        <v>1400</v>
      </c>
      <c r="F926" t="n" s="14">
        <v>12120.0</v>
      </c>
      <c r="G926" t="s" s="15">
        <v>1407</v>
      </c>
      <c r="H926" t="s" s="16">
        <v>21</v>
      </c>
      <c r="I926" t="s" s="13">
        <v>22</v>
      </c>
      <c r="J926" t="s" s="13">
        <v>23</v>
      </c>
      <c r="K926" t="n" s="17">
        <v>0.9</v>
      </c>
      <c r="L926" t="n" s="17">
        <v>1641.2</v>
      </c>
      <c r="M926" t="s" s="18">
        <v>24</v>
      </c>
    </row>
    <row r="927">
      <c r="A927" t="s" s="13">
        <v>1385</v>
      </c>
      <c r="B927" t="n" s="14">
        <v>20502.0</v>
      </c>
      <c r="C927" t="s" s="13">
        <v>1408</v>
      </c>
      <c r="D927" t="s" s="13">
        <v>1409</v>
      </c>
      <c r="E927" t="s" s="13">
        <v>1400</v>
      </c>
      <c r="F927" t="n" s="14">
        <v>12554.0</v>
      </c>
      <c r="G927" t="s" s="15">
        <v>1410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1822.34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12899.0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0.75</v>
      </c>
      <c r="L928" t="n" s="17">
        <v>2202.43</v>
      </c>
      <c r="M928" t="s" s="18">
        <v>24</v>
      </c>
    </row>
    <row r="929">
      <c r="A929" t="s" s="13">
        <v>1385</v>
      </c>
      <c r="B929" t="n" s="14">
        <v>781.0</v>
      </c>
      <c r="C929" t="s" s="13">
        <v>1411</v>
      </c>
      <c r="D929" t="s" s="13">
        <v>1412</v>
      </c>
      <c r="E929" t="s" s="13">
        <v>1388</v>
      </c>
      <c r="F929" t="n" s="14">
        <v>5455.0</v>
      </c>
      <c r="G929" t="s" s="15">
        <v>1414</v>
      </c>
      <c r="H929" t="s" s="16">
        <v>21</v>
      </c>
      <c r="I929" t="s" s="13">
        <v>22</v>
      </c>
      <c r="J929" t="s" s="13">
        <v>23</v>
      </c>
      <c r="K929" t="n" s="17">
        <v>0.25</v>
      </c>
      <c r="L929" t="n" s="17">
        <v>1547.2</v>
      </c>
      <c r="M929" t="s" s="18">
        <v>24</v>
      </c>
    </row>
    <row r="930">
      <c r="A930" t="s" s="13">
        <v>1385</v>
      </c>
      <c r="B930" t="n" s="14">
        <v>20592.0</v>
      </c>
      <c r="C930" t="s" s="13">
        <v>1415</v>
      </c>
      <c r="D930" t="s" s="13">
        <v>1416</v>
      </c>
      <c r="E930" t="s" s="13">
        <v>1400</v>
      </c>
      <c r="F930" t="n" s="14">
        <v>6837.0</v>
      </c>
      <c r="G930" t="s" s="15">
        <v>1417</v>
      </c>
      <c r="H930" t="s" s="16">
        <v>21</v>
      </c>
      <c r="I930" t="s" s="13">
        <v>22</v>
      </c>
      <c r="J930" t="s" s="13">
        <v>23</v>
      </c>
      <c r="K930" t="n" s="17">
        <v>0.68</v>
      </c>
      <c r="L930" t="n" s="17">
        <v>2760.75</v>
      </c>
      <c r="M930" t="s" s="18">
        <v>24</v>
      </c>
    </row>
    <row r="931">
      <c r="A931" t="s" s="13">
        <v>1385</v>
      </c>
      <c r="B931" t="n" s="14">
        <v>1952.0</v>
      </c>
      <c r="C931" t="s" s="13">
        <v>1418</v>
      </c>
      <c r="D931" t="s" s="13">
        <v>1419</v>
      </c>
      <c r="E931" t="s" s="13">
        <v>1400</v>
      </c>
      <c r="F931" t="n" s="14">
        <v>9196.0</v>
      </c>
      <c r="G931" t="s" s="15">
        <v>1420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1730.99</v>
      </c>
      <c r="M931" t="s" s="18">
        <v>24</v>
      </c>
    </row>
    <row r="932">
      <c r="A932" t="s" s="13">
        <v>1385</v>
      </c>
      <c r="B932" t="n" s="14">
        <v>1274.0</v>
      </c>
      <c r="C932" t="s" s="13">
        <v>1421</v>
      </c>
      <c r="D932" t="s" s="13">
        <v>1422</v>
      </c>
      <c r="E932" t="s" s="13">
        <v>1400</v>
      </c>
      <c r="F932" t="n" s="14">
        <v>6975.0</v>
      </c>
      <c r="G932" t="s" s="15">
        <v>1423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2268.32</v>
      </c>
      <c r="M932" t="s" s="18">
        <v>24</v>
      </c>
    </row>
    <row r="933">
      <c r="A933" t="s" s="13">
        <v>1385</v>
      </c>
      <c r="B933" t="n" s="14">
        <v>20094.0</v>
      </c>
      <c r="C933" t="s" s="13">
        <v>1424</v>
      </c>
      <c r="D933" t="s" s="13">
        <v>1425</v>
      </c>
      <c r="E933" t="s" s="13">
        <v>1400</v>
      </c>
      <c r="F933" t="n" s="14">
        <v>6716.0</v>
      </c>
      <c r="G933" t="s" s="15">
        <v>1426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1994.08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12726.0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0.2</v>
      </c>
      <c r="L934" t="n" s="17">
        <v>2655.0</v>
      </c>
      <c r="M934" t="s" s="18">
        <v>24</v>
      </c>
    </row>
    <row r="935">
      <c r="A935" t="s" s="13">
        <v>1385</v>
      </c>
      <c r="B935" t="n" s="14">
        <v>20709.0</v>
      </c>
      <c r="C935" t="s" s="13">
        <v>1427</v>
      </c>
      <c r="D935" t="s" s="13">
        <v>1428</v>
      </c>
      <c r="E935" t="s" s="13">
        <v>1400</v>
      </c>
      <c r="F935" t="n" s="14">
        <v>14895.0</v>
      </c>
      <c r="G935" t="s" s="15">
        <v>1430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1490.65</v>
      </c>
      <c r="M935" t="s" s="18">
        <v>24</v>
      </c>
    </row>
    <row r="936">
      <c r="A936" t="s" s="13">
        <v>1385</v>
      </c>
      <c r="B936" t="n" s="14">
        <v>20649.0</v>
      </c>
      <c r="C936" t="s" s="13">
        <v>1431</v>
      </c>
      <c r="D936" t="s" s="13">
        <v>1432</v>
      </c>
      <c r="E936" t="s" s="13">
        <v>1433</v>
      </c>
      <c r="F936" t="n" s="14">
        <v>12275.0</v>
      </c>
      <c r="G936" t="s" s="15">
        <v>1434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1981.92</v>
      </c>
      <c r="M936" t="s" s="18">
        <v>24</v>
      </c>
    </row>
    <row r="937">
      <c r="A937" t="s" s="13">
        <v>1385</v>
      </c>
      <c r="B937" t="n" s="14">
        <v>325.0</v>
      </c>
      <c r="C937" t="s" s="13">
        <v>1435</v>
      </c>
      <c r="D937" t="s" s="13">
        <v>1436</v>
      </c>
      <c r="E937" t="s" s="13">
        <v>1400</v>
      </c>
      <c r="F937" t="n" s="14">
        <v>10498.0</v>
      </c>
      <c r="G937" t="s" s="15">
        <v>1437</v>
      </c>
      <c r="H937" t="s" s="16">
        <v>21</v>
      </c>
      <c r="I937" t="s" s="13">
        <v>22</v>
      </c>
      <c r="J937" t="s" s="13">
        <v>23</v>
      </c>
      <c r="K937" t="n" s="17">
        <v>1.0</v>
      </c>
      <c r="L937" t="n" s="17">
        <v>2042.07</v>
      </c>
      <c r="M937" t="s" s="18">
        <v>24</v>
      </c>
    </row>
    <row r="938">
      <c r="A938" t="s" s="13">
        <v>1385</v>
      </c>
      <c r="B938" t="n" s="14">
        <v>20425.0</v>
      </c>
      <c r="C938" t="s" s="13">
        <v>1438</v>
      </c>
      <c r="D938" t="s" s="13">
        <v>1439</v>
      </c>
      <c r="E938" t="s" s="13">
        <v>1400</v>
      </c>
      <c r="F938" t="n" s="14">
        <v>4301.0</v>
      </c>
      <c r="G938" t="s" s="15">
        <v>1440</v>
      </c>
      <c r="H938" t="s" s="16">
        <v>21</v>
      </c>
      <c r="I938" t="s" s="13">
        <v>22</v>
      </c>
      <c r="J938" t="s" s="13">
        <v>23</v>
      </c>
      <c r="K938" t="n" s="17">
        <v>0.5</v>
      </c>
      <c r="L938" t="n" s="17">
        <v>2078.64</v>
      </c>
      <c r="M938" t="s" s="18">
        <v>24</v>
      </c>
    </row>
    <row r="939">
      <c r="A939" t="s" s="13">
        <v>1385</v>
      </c>
      <c r="B939" t="n" s="14">
        <v>20614.0</v>
      </c>
      <c r="C939" t="s" s="13">
        <v>1441</v>
      </c>
      <c r="D939" t="s" s="13">
        <v>1442</v>
      </c>
      <c r="E939" t="s" s="13">
        <v>1443</v>
      </c>
      <c r="F939" t="n" s="14">
        <v>11646.0</v>
      </c>
      <c r="G939" t="s" s="15">
        <v>1444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2760.28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7345.0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0.9</v>
      </c>
      <c r="L940" t="n" s="17">
        <v>1591.31</v>
      </c>
      <c r="M940" t="s" s="18">
        <v>24</v>
      </c>
    </row>
    <row r="941">
      <c r="A941" t="s" s="13">
        <v>1385</v>
      </c>
      <c r="B941" t="n" s="14">
        <v>1296.0</v>
      </c>
      <c r="C941" t="s" s="13">
        <v>1445</v>
      </c>
      <c r="D941" t="s" s="13">
        <v>1446</v>
      </c>
      <c r="E941" t="s" s="13">
        <v>1400</v>
      </c>
      <c r="F941" t="n" s="14">
        <v>12912.0</v>
      </c>
      <c r="G941" t="s" s="15">
        <v>1448</v>
      </c>
      <c r="H941" t="s" s="16">
        <v>46</v>
      </c>
      <c r="I941" t="s" s="13">
        <v>47</v>
      </c>
      <c r="J941" t="s" s="13">
        <v>30</v>
      </c>
      <c r="K941" t="n" s="17">
        <v>0.53</v>
      </c>
      <c r="L941" t="n" s="17">
        <v>1575.77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7931.0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0.52</v>
      </c>
      <c r="L942" t="n" s="17">
        <v>1402.92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12777.0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1351.11</v>
      </c>
      <c r="M943" t="s" s="18">
        <v>24</v>
      </c>
    </row>
    <row r="944">
      <c r="A944" t="s" s="13">
        <v>1385</v>
      </c>
      <c r="B944" t="n" s="14">
        <v>20428.0</v>
      </c>
      <c r="C944" t="s" s="13">
        <v>1449</v>
      </c>
      <c r="D944" t="s" s="13">
        <v>1450</v>
      </c>
      <c r="E944" t="s" s="13">
        <v>1400</v>
      </c>
      <c r="F944" t="n" s="14">
        <v>12580.0</v>
      </c>
      <c r="G944" t="s" s="15">
        <v>1453</v>
      </c>
      <c r="H944" t="s" s="16">
        <v>46</v>
      </c>
      <c r="I944" t="s" s="13">
        <v>47</v>
      </c>
      <c r="J944" t="s" s="13">
        <v>23</v>
      </c>
      <c r="K944" t="n" s="17">
        <v>0.38</v>
      </c>
      <c r="L944" t="n" s="17">
        <v>1449.82</v>
      </c>
      <c r="M944" t="s" s="18">
        <v>24</v>
      </c>
    </row>
    <row r="945">
      <c r="A945" t="s" s="13">
        <v>1385</v>
      </c>
      <c r="B945" t="n" s="14">
        <v>20604.0</v>
      </c>
      <c r="C945" t="s" s="13">
        <v>1454</v>
      </c>
      <c r="D945" t="s" s="13">
        <v>1455</v>
      </c>
      <c r="E945" t="s" s="13">
        <v>1400</v>
      </c>
      <c r="F945" t="n" s="14">
        <v>8376.0</v>
      </c>
      <c r="G945" t="s" s="15">
        <v>1456</v>
      </c>
      <c r="H945" t="s" s="16">
        <v>46</v>
      </c>
      <c r="I945" t="s" s="13">
        <v>47</v>
      </c>
      <c r="J945" t="s" s="13">
        <v>30</v>
      </c>
      <c r="K945" t="n" s="17">
        <v>0.75</v>
      </c>
      <c r="L945" t="n" s="17">
        <v>1564.55</v>
      </c>
      <c r="M945" t="s" s="18">
        <v>24</v>
      </c>
    </row>
    <row r="946">
      <c r="A946" t="s" s="13">
        <v>1385</v>
      </c>
      <c r="B946" t="n" s="14">
        <v>20669.0</v>
      </c>
      <c r="C946" t="s" s="13">
        <v>1457</v>
      </c>
      <c r="D946" t="s" s="13">
        <v>1458</v>
      </c>
      <c r="E946" t="s" s="13">
        <v>1400</v>
      </c>
      <c r="F946" t="n" s="14">
        <v>6861.0</v>
      </c>
      <c r="G946" t="s" s="15">
        <v>1459</v>
      </c>
      <c r="H946" t="s" s="16">
        <v>46</v>
      </c>
      <c r="I946" t="s" s="13">
        <v>47</v>
      </c>
      <c r="J946" t="s" s="13">
        <v>23</v>
      </c>
      <c r="K946" t="n" s="17">
        <v>0.75</v>
      </c>
      <c r="L946" t="n" s="17">
        <v>1677.47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12124.0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0.9</v>
      </c>
      <c r="L947" t="n" s="17">
        <v>1998.18</v>
      </c>
      <c r="M947" t="s" s="18">
        <v>24</v>
      </c>
    </row>
    <row r="948">
      <c r="A948" t="s" s="13">
        <v>1385</v>
      </c>
      <c r="B948" t="n" s="14">
        <v>20539.0</v>
      </c>
      <c r="C948" t="s" s="13">
        <v>1460</v>
      </c>
      <c r="D948" t="s" s="13">
        <v>1461</v>
      </c>
      <c r="E948" t="s" s="13">
        <v>1400</v>
      </c>
      <c r="F948" t="n" s="14">
        <v>4414.0</v>
      </c>
      <c r="G948" t="s" s="15">
        <v>1463</v>
      </c>
      <c r="H948" t="s" s="16">
        <v>21</v>
      </c>
      <c r="I948" t="s" s="13">
        <v>22</v>
      </c>
      <c r="J948" t="s" s="13">
        <v>23</v>
      </c>
      <c r="K948" t="n" s="17">
        <v>0.1</v>
      </c>
      <c r="L948" t="n" s="17">
        <v>4510.4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9284.0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1819.85</v>
      </c>
      <c r="M949" t="s" s="18">
        <v>24</v>
      </c>
    </row>
    <row r="950">
      <c r="A950" t="s" s="13">
        <v>1385</v>
      </c>
      <c r="B950" t="n" s="14">
        <v>20682.0</v>
      </c>
      <c r="C950" t="s" s="13">
        <v>1464</v>
      </c>
      <c r="D950" t="s" s="13">
        <v>1432</v>
      </c>
      <c r="E950" t="s" s="13">
        <v>1433</v>
      </c>
      <c r="F950" t="n" s="14">
        <v>11556.0</v>
      </c>
      <c r="G950" t="s" s="15">
        <v>1466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1542.74</v>
      </c>
      <c r="M950" t="s" s="18">
        <v>24</v>
      </c>
    </row>
    <row r="951">
      <c r="A951" t="s" s="13">
        <v>1385</v>
      </c>
      <c r="B951" t="n" s="14">
        <v>1619.0</v>
      </c>
      <c r="C951" t="s" s="13">
        <v>1467</v>
      </c>
      <c r="D951" t="s" s="13">
        <v>1399</v>
      </c>
      <c r="E951" t="s" s="13">
        <v>1400</v>
      </c>
      <c r="F951" t="n" s="14">
        <v>5950.0</v>
      </c>
      <c r="G951" t="s" s="15">
        <v>1468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1749.87</v>
      </c>
      <c r="M951" t="s" s="18">
        <v>24</v>
      </c>
    </row>
    <row r="952">
      <c r="A952" t="s" s="13">
        <v>1385</v>
      </c>
      <c r="B952" t="n" s="14">
        <v>20648.0</v>
      </c>
      <c r="C952" t="s" s="13">
        <v>1469</v>
      </c>
      <c r="D952" t="s" s="13">
        <v>1470</v>
      </c>
      <c r="E952" t="s" s="13">
        <v>1471</v>
      </c>
      <c r="F952" t="n" s="14">
        <v>7065.0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1514.86</v>
      </c>
      <c r="M952" t="s" s="18">
        <v>24</v>
      </c>
    </row>
    <row r="953">
      <c r="A953" t="s" s="13">
        <v>1385</v>
      </c>
      <c r="B953" t="n" s="14">
        <v>20635.0</v>
      </c>
      <c r="C953" t="s" s="13">
        <v>1473</v>
      </c>
      <c r="D953" t="s" s="13">
        <v>1395</v>
      </c>
      <c r="E953" t="s" s="13">
        <v>1396</v>
      </c>
      <c r="F953" t="n" s="14">
        <v>6597.0</v>
      </c>
      <c r="G953" t="s" s="15">
        <v>1474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1516.53</v>
      </c>
      <c r="M953" t="s" s="18">
        <v>24</v>
      </c>
    </row>
    <row r="954">
      <c r="A954" t="s" s="13">
        <v>1385</v>
      </c>
      <c r="B954" t="n" s="14">
        <v>20720.0</v>
      </c>
      <c r="C954" t="s" s="13">
        <v>1475</v>
      </c>
      <c r="D954" t="s" s="13">
        <v>1470</v>
      </c>
      <c r="E954" t="s" s="13">
        <v>1471</v>
      </c>
      <c r="F954" t="n" s="14">
        <v>10402.0</v>
      </c>
      <c r="G954" t="s" s="15">
        <v>1476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2183.49</v>
      </c>
      <c r="M954" t="s" s="18">
        <v>24</v>
      </c>
    </row>
    <row r="955">
      <c r="A955" t="s" s="13">
        <v>1385</v>
      </c>
      <c r="B955" t="n" s="14">
        <v>20092.0</v>
      </c>
      <c r="C955" t="s" s="13">
        <v>1477</v>
      </c>
      <c r="D955" t="s" s="13">
        <v>1425</v>
      </c>
      <c r="E955" t="s" s="13">
        <v>1400</v>
      </c>
      <c r="F955" t="n" s="14">
        <v>6801.0</v>
      </c>
      <c r="G955" t="s" s="15">
        <v>1478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2017.79</v>
      </c>
      <c r="M955" t="s" s="18">
        <v>24</v>
      </c>
    </row>
    <row r="956">
      <c r="A956" t="s" s="13">
        <v>1385</v>
      </c>
      <c r="B956" t="n" s="14">
        <v>20673.0</v>
      </c>
      <c r="C956" t="s" s="13">
        <v>1479</v>
      </c>
      <c r="D956" t="s" s="13">
        <v>1480</v>
      </c>
      <c r="E956" t="s" s="13">
        <v>1400</v>
      </c>
      <c r="F956" t="n" s="14">
        <v>8210.0</v>
      </c>
      <c r="G956" t="s" s="15">
        <v>1481</v>
      </c>
      <c r="H956" t="s" s="16">
        <v>46</v>
      </c>
      <c r="I956" t="s" s="13">
        <v>47</v>
      </c>
      <c r="J956" t="s" s="13">
        <v>23</v>
      </c>
      <c r="K956" t="n" s="17">
        <v>0.75</v>
      </c>
      <c r="L956" t="n" s="17">
        <v>1590.85</v>
      </c>
      <c r="M956" t="s" s="18">
        <v>24</v>
      </c>
    </row>
    <row r="957">
      <c r="A957" t="s" s="13">
        <v>1385</v>
      </c>
      <c r="B957" t="n" s="14">
        <v>1818.0</v>
      </c>
      <c r="C957" t="s" s="13">
        <v>1482</v>
      </c>
      <c r="D957" t="s" s="13">
        <v>1483</v>
      </c>
      <c r="E957" t="s" s="13">
        <v>1400</v>
      </c>
      <c r="F957" t="n" s="14">
        <v>11150.0</v>
      </c>
      <c r="G957" t="s" s="15">
        <v>1484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1593.64</v>
      </c>
      <c r="M957" t="s" s="18">
        <v>24</v>
      </c>
    </row>
    <row r="958">
      <c r="A958" t="s" s="13">
        <v>1385</v>
      </c>
      <c r="B958" t="n" s="14">
        <v>20473.0</v>
      </c>
      <c r="C958" t="s" s="13">
        <v>1485</v>
      </c>
      <c r="D958" t="s" s="13">
        <v>1486</v>
      </c>
      <c r="E958" t="s" s="13">
        <v>1487</v>
      </c>
      <c r="F958" t="n" s="14">
        <v>7038.0</v>
      </c>
      <c r="G958" t="s" s="15">
        <v>1488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2181.44</v>
      </c>
      <c r="M958" t="s" s="18">
        <v>24</v>
      </c>
    </row>
    <row r="959">
      <c r="A959" t="s" s="13">
        <v>1385</v>
      </c>
      <c r="B959" t="n" s="14">
        <v>20474.0</v>
      </c>
      <c r="C959" t="s" s="13">
        <v>1489</v>
      </c>
      <c r="D959" t="s" s="13">
        <v>1490</v>
      </c>
      <c r="E959" t="s" s="13">
        <v>1491</v>
      </c>
      <c r="F959" t="n" s="14">
        <v>8211.0</v>
      </c>
      <c r="G959" t="s" s="15">
        <v>1492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2297.33</v>
      </c>
      <c r="M959" t="s" s="18">
        <v>24</v>
      </c>
    </row>
    <row r="960">
      <c r="A960" t="s" s="13">
        <v>1385</v>
      </c>
      <c r="B960" t="n" s="14">
        <v>20630.0</v>
      </c>
      <c r="C960" t="s" s="13">
        <v>1493</v>
      </c>
      <c r="D960" t="s" s="13">
        <v>1494</v>
      </c>
      <c r="E960" t="s" s="13">
        <v>1471</v>
      </c>
      <c r="F960" t="n" s="14">
        <v>8367.0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1501.55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13090.0</v>
      </c>
      <c r="G961" t="s" s="15">
        <v>1499</v>
      </c>
      <c r="H961" t="s" s="16">
        <v>21</v>
      </c>
      <c r="I961" t="s" s="13">
        <v>22</v>
      </c>
      <c r="J961" t="s" s="13">
        <v>30</v>
      </c>
      <c r="K961" t="n" s="17">
        <v>0.8</v>
      </c>
      <c r="L961" t="n" s="17">
        <v>883.91</v>
      </c>
      <c r="M961" t="s" s="18">
        <v>24</v>
      </c>
    </row>
    <row r="962">
      <c r="A962" t="s" s="13">
        <v>1385</v>
      </c>
      <c r="B962" t="n" s="14">
        <v>20617.0</v>
      </c>
      <c r="C962" t="s" s="13">
        <v>1496</v>
      </c>
      <c r="D962" t="s" s="13">
        <v>1497</v>
      </c>
      <c r="E962" t="s" s="13">
        <v>1498</v>
      </c>
      <c r="F962" t="n" s="14">
        <v>7669.0</v>
      </c>
      <c r="G962" t="s" s="15">
        <v>1500</v>
      </c>
      <c r="H962" t="s" s="16">
        <v>21</v>
      </c>
      <c r="I962" t="s" s="13">
        <v>22</v>
      </c>
      <c r="J962" t="s" s="13">
        <v>23</v>
      </c>
      <c r="K962" t="n" s="17">
        <v>1.2</v>
      </c>
      <c r="L962" t="n" s="17">
        <v>1535.77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9825.0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1971.67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5928.0</v>
      </c>
      <c r="G964" t="s" s="15">
        <v>1504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1461.56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18314.0</v>
      </c>
      <c r="G965" t="s" s="15">
        <v>1505</v>
      </c>
      <c r="H965" t="s" s="16">
        <v>46</v>
      </c>
      <c r="I965" t="s" s="13">
        <v>47</v>
      </c>
      <c r="J965" t="s" s="13">
        <v>30</v>
      </c>
      <c r="K965" t="n" s="17">
        <v>0.75</v>
      </c>
      <c r="L965" t="n" s="17">
        <v>476.73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17884.0</v>
      </c>
      <c r="G966" t="s" s="15">
        <v>152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1383.16</v>
      </c>
      <c r="M966" t="s" s="18">
        <v>24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14717.0</v>
      </c>
      <c r="G967" t="s" s="15">
        <v>1506</v>
      </c>
      <c r="H967" t="s" s="16">
        <v>112</v>
      </c>
      <c r="I967" t="s" s="13">
        <v>113</v>
      </c>
      <c r="J967" t="s" s="13">
        <v>23</v>
      </c>
      <c r="K967" t="n" s="17">
        <v>1.0</v>
      </c>
      <c r="L967" t="n" s="17">
        <v>1345.19</v>
      </c>
      <c r="M967" t="s" s="18">
        <v>30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13942.0</v>
      </c>
      <c r="G968" t="s" s="15">
        <v>1507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1380.52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7366.0</v>
      </c>
      <c r="G969" t="s" s="15">
        <v>1508</v>
      </c>
      <c r="H969" t="s" s="16">
        <v>46</v>
      </c>
      <c r="I969" t="s" s="13">
        <v>47</v>
      </c>
      <c r="J969" t="s" s="13">
        <v>23</v>
      </c>
      <c r="K969" t="n" s="17">
        <v>0.75</v>
      </c>
      <c r="L969" t="n" s="17">
        <v>1196.53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11411.0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1647.83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11471.0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1340.47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11548.0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1795.43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9167.0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1695.07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13862.0</v>
      </c>
      <c r="G974" t="s" s="15">
        <v>1513</v>
      </c>
      <c r="H974" t="s" s="16">
        <v>46</v>
      </c>
      <c r="I974" t="s" s="13">
        <v>47</v>
      </c>
      <c r="J974" t="s" s="13">
        <v>23</v>
      </c>
      <c r="K974" t="n" s="17">
        <v>0.75</v>
      </c>
      <c r="L974" t="n" s="17">
        <v>1538.0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14403.0</v>
      </c>
      <c r="G975" t="s" s="15">
        <v>1514</v>
      </c>
      <c r="H975" t="s" s="16">
        <v>46</v>
      </c>
      <c r="I975" t="s" s="13">
        <v>47</v>
      </c>
      <c r="J975" t="s" s="13">
        <v>30</v>
      </c>
      <c r="K975" t="n" s="17">
        <v>0.75</v>
      </c>
      <c r="L975" t="n" s="17">
        <v>1023.41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14129.0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1448.78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9011.0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1525.73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13415.0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1386.59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9824.0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1796.16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12291.0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1895.83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13224.0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1522.85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12911.0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1415.8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12727.0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1394.48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5353.0</v>
      </c>
      <c r="G984" t="s" s="15">
        <v>1523</v>
      </c>
      <c r="H984" t="s" s="16">
        <v>46</v>
      </c>
      <c r="I984" t="s" s="13">
        <v>47</v>
      </c>
      <c r="J984" t="s" s="13">
        <v>30</v>
      </c>
      <c r="K984" t="n" s="17">
        <v>0.75</v>
      </c>
      <c r="L984" t="n" s="17">
        <v>489.6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7141.0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1351.02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11779.0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1473.12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17972.0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1451.31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12556.0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0.8</v>
      </c>
      <c r="L988" t="n" s="17">
        <v>1699.56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12701.0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0.29</v>
      </c>
      <c r="L989" t="n" s="17">
        <v>1454.83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6556.0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1442.11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6514.0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2040.26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18212.0</v>
      </c>
      <c r="G992" t="s" s="15">
        <v>1531</v>
      </c>
      <c r="H992" t="s" s="16">
        <v>46</v>
      </c>
      <c r="I992" t="s" s="13">
        <v>47</v>
      </c>
      <c r="J992" t="s" s="13">
        <v>30</v>
      </c>
      <c r="K992" t="n" s="17">
        <v>0.75</v>
      </c>
      <c r="L992" t="n" s="17">
        <v>927.12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49177.0</v>
      </c>
      <c r="G993" t="s" s="15">
        <v>1532</v>
      </c>
      <c r="H993" t="s" s="16">
        <v>112</v>
      </c>
      <c r="I993" t="s" s="13">
        <v>113</v>
      </c>
      <c r="J993" t="s" s="13">
        <v>23</v>
      </c>
      <c r="K993" t="n" s="17">
        <v>1.0</v>
      </c>
      <c r="L993" t="n" s="17">
        <v>830.19</v>
      </c>
      <c r="M993" t="s" s="18">
        <v>30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7465.0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2188.26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11837.0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1438.72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12669.0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1420.72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12375.0</v>
      </c>
      <c r="G997" t="s" s="15">
        <v>1536</v>
      </c>
      <c r="H997" t="s" s="16">
        <v>46</v>
      </c>
      <c r="I997" t="s" s="13">
        <v>47</v>
      </c>
      <c r="J997" t="s" s="13">
        <v>23</v>
      </c>
      <c r="K997" t="n" s="17">
        <v>0.75</v>
      </c>
      <c r="L997" t="n" s="17">
        <v>1261.15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12058.0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1519.79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9267.0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1630.58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9266.0</v>
      </c>
      <c r="G1000" t="s" s="15">
        <v>1539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1407.98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12474.0</v>
      </c>
      <c r="G1001" t="s" s="15">
        <v>1540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1466.57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12322.0</v>
      </c>
      <c r="G1002" t="s" s="15">
        <v>1541</v>
      </c>
      <c r="H1002" t="s" s="16">
        <v>46</v>
      </c>
      <c r="I1002" t="s" s="13">
        <v>47</v>
      </c>
      <c r="J1002" t="s" s="13">
        <v>30</v>
      </c>
      <c r="K1002" t="n" s="17">
        <v>0.75</v>
      </c>
      <c r="L1002" t="n" s="17">
        <v>1113.52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7094.0</v>
      </c>
      <c r="G1003" t="s" s="15">
        <v>1542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1078.24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17458.0</v>
      </c>
      <c r="G1004" t="s" s="15">
        <v>1543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1170.88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12890.0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0.5</v>
      </c>
      <c r="L1005" t="n" s="17">
        <v>1386.78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9195.0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1865.58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12235.0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1465.85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6735.0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1867.29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9198.0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1799.85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14998.0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1598.34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9989.0</v>
      </c>
      <c r="G1011" t="s" s="15">
        <v>1550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1860.49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11315.0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1406.67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18277.0</v>
      </c>
      <c r="G1013" t="s" s="15">
        <v>1552</v>
      </c>
      <c r="H1013" t="s" s="16">
        <v>46</v>
      </c>
      <c r="I1013" t="s" s="13">
        <v>47</v>
      </c>
      <c r="J1013" t="s" s="13">
        <v>30</v>
      </c>
      <c r="K1013" t="n" s="17">
        <v>0.75</v>
      </c>
      <c r="L1013" t="n" s="17">
        <v>448.69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18278.0</v>
      </c>
      <c r="G1014" t="s" s="15">
        <v>1553</v>
      </c>
      <c r="H1014" t="s" s="16">
        <v>46</v>
      </c>
      <c r="I1014" t="s" s="13">
        <v>47</v>
      </c>
      <c r="J1014" t="s" s="13">
        <v>30</v>
      </c>
      <c r="K1014" t="n" s="17">
        <v>0.75</v>
      </c>
      <c r="L1014" t="n" s="17">
        <v>885.16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9416.0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1548.57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10140.0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1361.85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10024.0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1836.02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14326.0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0.11</v>
      </c>
      <c r="L1018" t="n" s="17">
        <v>3133.45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14346.0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1406.19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13115.0</v>
      </c>
      <c r="G1020" t="s" s="15">
        <v>1559</v>
      </c>
      <c r="H1020" t="s" s="16">
        <v>46</v>
      </c>
      <c r="I1020" t="s" s="13">
        <v>47</v>
      </c>
      <c r="J1020" t="s" s="13">
        <v>23</v>
      </c>
      <c r="K1020" t="n" s="17">
        <v>0.75</v>
      </c>
      <c r="L1020" t="n" s="17">
        <v>1359.68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11637.0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1486.16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11850.0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1618.22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13460.0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1470.02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13533.0</v>
      </c>
      <c r="G1024" t="s" s="15">
        <v>1563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1403.24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11119.0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1652.77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7202.0</v>
      </c>
      <c r="G1026" t="s" s="15">
        <v>1565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1460.27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9512.0</v>
      </c>
      <c r="G1027" t="s" s="15">
        <v>1566</v>
      </c>
      <c r="H1027" t="s" s="16">
        <v>21</v>
      </c>
      <c r="I1027" t="s" s="13">
        <v>22</v>
      </c>
      <c r="J1027" t="s" s="13">
        <v>30</v>
      </c>
      <c r="K1027" t="n" s="17">
        <v>1.0</v>
      </c>
      <c r="L1027" t="n" s="17">
        <v>761.51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9581.0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1920.53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12883.0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1390.54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9434.0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1481.83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17975.0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1538.25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11770.0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0.19</v>
      </c>
      <c r="L1032" t="n" s="17">
        <v>3586.0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11462.0</v>
      </c>
      <c r="G1033" t="s" s="15">
        <v>1572</v>
      </c>
      <c r="H1033" t="s" s="16">
        <v>46</v>
      </c>
      <c r="I1033" t="s" s="13">
        <v>47</v>
      </c>
      <c r="J1033" t="s" s="13">
        <v>23</v>
      </c>
      <c r="K1033" t="n" s="17">
        <v>0.75</v>
      </c>
      <c r="L1033" t="n" s="17">
        <v>1280.01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5774.0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0.9</v>
      </c>
      <c r="L1034" t="n" s="17">
        <v>1374.77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13861.0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1379.46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11009.0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1713.98</v>
      </c>
      <c r="M1036" t="s" s="18">
        <v>24</v>
      </c>
    </row>
    <row r="1037">
      <c r="A1037" t="s" s="13">
        <v>1385</v>
      </c>
      <c r="B1037" t="n" s="14">
        <v>7883.0</v>
      </c>
      <c r="C1037" t="s" s="13">
        <v>1501</v>
      </c>
      <c r="D1037" t="s" s="13">
        <v>1502</v>
      </c>
      <c r="E1037" t="s" s="13">
        <v>1400</v>
      </c>
      <c r="F1037" t="n" s="14">
        <v>7017.0</v>
      </c>
      <c r="G1037" t="s" s="15">
        <v>1576</v>
      </c>
      <c r="H1037" t="s" s="16">
        <v>46</v>
      </c>
      <c r="I1037" t="s" s="13">
        <v>47</v>
      </c>
      <c r="J1037" t="s" s="13">
        <v>30</v>
      </c>
      <c r="K1037" t="n" s="17">
        <v>0.1</v>
      </c>
      <c r="L1037" t="n" s="17">
        <v>1068.6</v>
      </c>
      <c r="M1037" t="s" s="18">
        <v>24</v>
      </c>
    </row>
    <row r="1038">
      <c r="A1038" t="s" s="13">
        <v>1385</v>
      </c>
      <c r="B1038" t="n" s="14">
        <v>7883.0</v>
      </c>
      <c r="C1038" t="s" s="13">
        <v>1501</v>
      </c>
      <c r="D1038" t="s" s="13">
        <v>1502</v>
      </c>
      <c r="E1038" t="s" s="13">
        <v>1400</v>
      </c>
      <c r="F1038" t="n" s="14">
        <v>12688.0</v>
      </c>
      <c r="G1038" t="s" s="15">
        <v>1577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1868.1</v>
      </c>
      <c r="M1038" t="s" s="18">
        <v>24</v>
      </c>
    </row>
    <row r="1039">
      <c r="A1039" t="s" s="13">
        <v>1385</v>
      </c>
      <c r="B1039" t="n" s="14">
        <v>20745.0</v>
      </c>
      <c r="C1039" t="s" s="13">
        <v>1578</v>
      </c>
      <c r="D1039" t="s" s="13">
        <v>1579</v>
      </c>
      <c r="E1039" t="s" s="13">
        <v>1580</v>
      </c>
      <c r="F1039" t="n" s="14">
        <v>5902.0</v>
      </c>
      <c r="G1039" t="s" s="15">
        <v>1581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1969.31</v>
      </c>
      <c r="M1039" t="s" s="18">
        <v>24</v>
      </c>
    </row>
    <row r="1040">
      <c r="A1040" t="s" s="13">
        <v>1385</v>
      </c>
      <c r="B1040" t="n" s="14">
        <v>20510.0</v>
      </c>
      <c r="C1040" t="s" s="13">
        <v>1582</v>
      </c>
      <c r="D1040" t="s" s="13">
        <v>1583</v>
      </c>
      <c r="E1040" t="s" s="13">
        <v>1400</v>
      </c>
      <c r="F1040" t="n" s="14">
        <v>9427.0</v>
      </c>
      <c r="G1040" t="s" s="15">
        <v>1584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1943.27</v>
      </c>
      <c r="M1040" t="s" s="18">
        <v>24</v>
      </c>
    </row>
    <row r="1041">
      <c r="A1041" t="s" s="13">
        <v>1385</v>
      </c>
      <c r="B1041" t="n" s="14">
        <v>75.0</v>
      </c>
      <c r="C1041" t="s" s="13">
        <v>1585</v>
      </c>
      <c r="D1041" t="s" s="13">
        <v>1470</v>
      </c>
      <c r="E1041" t="s" s="13">
        <v>1471</v>
      </c>
      <c r="F1041" t="n" s="14">
        <v>12183.0</v>
      </c>
      <c r="G1041" t="s" s="15">
        <v>1586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2123.19</v>
      </c>
      <c r="M1041" t="s" s="18">
        <v>24</v>
      </c>
    </row>
    <row r="1042">
      <c r="A1042" t="s" s="13">
        <v>1385</v>
      </c>
      <c r="B1042" t="n" s="14">
        <v>20735.0</v>
      </c>
      <c r="C1042" t="s" s="13">
        <v>1587</v>
      </c>
      <c r="D1042" t="s" s="13">
        <v>1588</v>
      </c>
      <c r="E1042" t="s" s="13">
        <v>1589</v>
      </c>
      <c r="F1042" t="n" s="14">
        <v>7935.0</v>
      </c>
      <c r="G1042" t="s" s="15">
        <v>1590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1840.36</v>
      </c>
      <c r="M1042" t="s" s="18">
        <v>24</v>
      </c>
    </row>
    <row r="1043">
      <c r="A1043" t="s" s="13">
        <v>1591</v>
      </c>
      <c r="B1043" t="n" s="14">
        <v>20305.0</v>
      </c>
      <c r="C1043" t="s" s="13">
        <v>1592</v>
      </c>
      <c r="D1043" t="s" s="13">
        <v>1593</v>
      </c>
      <c r="E1043" t="s" s="13">
        <v>1594</v>
      </c>
      <c r="F1043" t="n" s="14">
        <v>5794.0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1942.98</v>
      </c>
      <c r="M1043" t="s" s="18">
        <v>24</v>
      </c>
    </row>
    <row r="1044">
      <c r="A1044" t="s" s="13">
        <v>1591</v>
      </c>
      <c r="B1044" t="n" s="14">
        <v>20634.0</v>
      </c>
      <c r="C1044" t="s" s="13">
        <v>1596</v>
      </c>
      <c r="D1044" t="s" s="13">
        <v>1593</v>
      </c>
      <c r="E1044" t="s" s="13">
        <v>1594</v>
      </c>
      <c r="F1044" t="n" s="14">
        <v>7859.0</v>
      </c>
      <c r="G1044" t="s" s="15">
        <v>1597</v>
      </c>
      <c r="H1044" t="s" s="16">
        <v>46</v>
      </c>
      <c r="I1044" t="s" s="13">
        <v>47</v>
      </c>
      <c r="J1044" t="s" s="13">
        <v>30</v>
      </c>
      <c r="K1044" t="n" s="17">
        <v>0.83</v>
      </c>
      <c r="L1044" t="n" s="17">
        <v>1703.02</v>
      </c>
      <c r="M1044" t="s" s="18">
        <v>24</v>
      </c>
    </row>
    <row r="1045">
      <c r="A1045" t="s" s="13">
        <v>1591</v>
      </c>
      <c r="B1045" t="n" s="14">
        <v>20689.0</v>
      </c>
      <c r="C1045" t="s" s="13">
        <v>1598</v>
      </c>
      <c r="D1045" t="s" s="13">
        <v>1599</v>
      </c>
      <c r="E1045" t="s" s="13">
        <v>1594</v>
      </c>
      <c r="F1045" t="n" s="14">
        <v>13661.0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1482.9</v>
      </c>
      <c r="M1045" t="s" s="18">
        <v>24</v>
      </c>
    </row>
    <row r="1046">
      <c r="A1046" t="s" s="13">
        <v>1591</v>
      </c>
      <c r="B1046" t="n" s="14">
        <v>20689.0</v>
      </c>
      <c r="C1046" t="s" s="13">
        <v>1598</v>
      </c>
      <c r="D1046" t="s" s="13">
        <v>1599</v>
      </c>
      <c r="E1046" t="s" s="13">
        <v>1594</v>
      </c>
      <c r="F1046" t="n" s="14">
        <v>6869.0</v>
      </c>
      <c r="G1046" t="s" s="15">
        <v>1601</v>
      </c>
      <c r="H1046" t="s" s="16">
        <v>21</v>
      </c>
      <c r="I1046" t="s" s="13">
        <v>22</v>
      </c>
      <c r="J1046" t="s" s="13">
        <v>23</v>
      </c>
      <c r="K1046" t="n" s="17">
        <v>1.0</v>
      </c>
      <c r="L1046" t="n" s="17">
        <v>2291.75</v>
      </c>
      <c r="M1046" t="s" s="18">
        <v>24</v>
      </c>
    </row>
    <row r="1047">
      <c r="A1047" t="s" s="13">
        <v>1591</v>
      </c>
      <c r="B1047" t="n" s="14">
        <v>20689.0</v>
      </c>
      <c r="C1047" t="s" s="13">
        <v>1598</v>
      </c>
      <c r="D1047" t="s" s="13">
        <v>1599</v>
      </c>
      <c r="E1047" t="s" s="13">
        <v>1594</v>
      </c>
      <c r="F1047" t="n" s="14">
        <v>10835.0</v>
      </c>
      <c r="G1047" t="s" s="15">
        <v>1602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1522.1</v>
      </c>
      <c r="M1047" t="s" s="18">
        <v>24</v>
      </c>
    </row>
    <row r="1048">
      <c r="A1048" t="s" s="13">
        <v>1591</v>
      </c>
      <c r="B1048" t="n" s="14">
        <v>2335.0</v>
      </c>
      <c r="C1048" t="s" s="13">
        <v>1603</v>
      </c>
      <c r="D1048" t="s" s="13">
        <v>1604</v>
      </c>
      <c r="E1048" t="s" s="13">
        <v>1605</v>
      </c>
      <c r="F1048" t="n" s="14">
        <v>11938.0</v>
      </c>
      <c r="G1048" t="s" s="15">
        <v>1606</v>
      </c>
      <c r="H1048" t="s" s="16">
        <v>21</v>
      </c>
      <c r="I1048" t="s" s="13">
        <v>22</v>
      </c>
      <c r="J1048" t="s" s="13">
        <v>30</v>
      </c>
      <c r="K1048" t="n" s="17">
        <v>1.0</v>
      </c>
      <c r="L1048" t="n" s="17">
        <v>1011.92</v>
      </c>
      <c r="M1048" t="s" s="18">
        <v>24</v>
      </c>
    </row>
    <row r="1049">
      <c r="A1049" t="s" s="13">
        <v>1591</v>
      </c>
      <c r="B1049" t="n" s="14">
        <v>1239.0</v>
      </c>
      <c r="C1049" t="s" s="13">
        <v>1607</v>
      </c>
      <c r="D1049" t="s" s="13">
        <v>1593</v>
      </c>
      <c r="E1049" t="s" s="13">
        <v>1594</v>
      </c>
      <c r="F1049" t="n" s="14">
        <v>64.0</v>
      </c>
      <c r="G1049" t="s" s="15">
        <v>1608</v>
      </c>
      <c r="H1049" t="s" s="16">
        <v>46</v>
      </c>
      <c r="I1049" t="s" s="13">
        <v>47</v>
      </c>
      <c r="J1049" t="s" s="13">
        <v>30</v>
      </c>
      <c r="K1049" t="n" s="17">
        <v>0.83</v>
      </c>
      <c r="L1049" t="n" s="17">
        <v>1671.13</v>
      </c>
      <c r="M1049" t="s" s="18">
        <v>24</v>
      </c>
    </row>
    <row r="1050">
      <c r="A1050" t="s" s="13">
        <v>1591</v>
      </c>
      <c r="B1050" t="n" s="14">
        <v>57.0</v>
      </c>
      <c r="C1050" t="s" s="13">
        <v>1609</v>
      </c>
      <c r="D1050" t="s" s="13">
        <v>1610</v>
      </c>
      <c r="E1050" t="s" s="13">
        <v>1611</v>
      </c>
      <c r="F1050" t="n" s="14">
        <v>10033.0</v>
      </c>
      <c r="G1050" t="s" s="15">
        <v>1612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1644.49</v>
      </c>
      <c r="M1050" t="s" s="18">
        <v>24</v>
      </c>
    </row>
    <row r="1051">
      <c r="A1051" t="s" s="13">
        <v>1591</v>
      </c>
      <c r="B1051" t="n" s="14">
        <v>1526.0</v>
      </c>
      <c r="C1051" t="s" s="13">
        <v>1613</v>
      </c>
      <c r="D1051" t="s" s="13">
        <v>1593</v>
      </c>
      <c r="E1051" t="s" s="13">
        <v>1594</v>
      </c>
      <c r="F1051" t="n" s="14">
        <v>9201.0</v>
      </c>
      <c r="G1051" t="s" s="15">
        <v>1614</v>
      </c>
      <c r="H1051" t="s" s="16">
        <v>46</v>
      </c>
      <c r="I1051" t="s" s="13">
        <v>47</v>
      </c>
      <c r="J1051" t="s" s="13">
        <v>23</v>
      </c>
      <c r="K1051" t="n" s="17">
        <v>0.75</v>
      </c>
      <c r="L1051" t="n" s="17">
        <v>1691.73</v>
      </c>
      <c r="M1051" t="s" s="18">
        <v>24</v>
      </c>
    </row>
    <row r="1052">
      <c r="A1052" t="s" s="13">
        <v>1591</v>
      </c>
      <c r="B1052" t="n" s="14">
        <v>8025.0</v>
      </c>
      <c r="C1052" t="s" s="13">
        <v>1615</v>
      </c>
      <c r="D1052" t="s" s="13">
        <v>1593</v>
      </c>
      <c r="E1052" t="s" s="13">
        <v>1594</v>
      </c>
      <c r="F1052" t="n" s="14">
        <v>13732.0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</v>
      </c>
      <c r="L1052" t="n" s="17">
        <v>1439.9</v>
      </c>
      <c r="M1052" t="s" s="18">
        <v>24</v>
      </c>
    </row>
    <row r="1053">
      <c r="A1053" t="s" s="13">
        <v>1591</v>
      </c>
      <c r="B1053" t="n" s="14">
        <v>8025.0</v>
      </c>
      <c r="C1053" t="s" s="13">
        <v>1615</v>
      </c>
      <c r="D1053" t="s" s="13">
        <v>1593</v>
      </c>
      <c r="E1053" t="s" s="13">
        <v>1594</v>
      </c>
      <c r="F1053" t="n" s="14">
        <v>10642.0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1.2</v>
      </c>
      <c r="L1053" t="n" s="17">
        <v>1208.55</v>
      </c>
      <c r="M1053" t="s" s="18">
        <v>24</v>
      </c>
    </row>
    <row r="1054">
      <c r="A1054" t="s" s="13">
        <v>1591</v>
      </c>
      <c r="B1054" t="n" s="14">
        <v>8025.0</v>
      </c>
      <c r="C1054" t="s" s="13">
        <v>1615</v>
      </c>
      <c r="D1054" t="s" s="13">
        <v>1593</v>
      </c>
      <c r="E1054" t="s" s="13">
        <v>1594</v>
      </c>
      <c r="F1054" t="n" s="14">
        <v>8206.0</v>
      </c>
      <c r="G1054" t="s" s="15">
        <v>1618</v>
      </c>
      <c r="H1054" t="s" s="16">
        <v>21</v>
      </c>
      <c r="I1054" t="s" s="13">
        <v>22</v>
      </c>
      <c r="J1054" t="s" s="13">
        <v>23</v>
      </c>
      <c r="K1054" t="n" s="17">
        <v>0.26</v>
      </c>
      <c r="L1054" t="n" s="17">
        <v>1554.0</v>
      </c>
      <c r="M1054" t="s" s="18">
        <v>24</v>
      </c>
    </row>
    <row r="1055">
      <c r="A1055" t="s" s="13">
        <v>1591</v>
      </c>
      <c r="B1055" t="n" s="14">
        <v>8025.0</v>
      </c>
      <c r="C1055" t="s" s="13">
        <v>1615</v>
      </c>
      <c r="D1055" t="s" s="13">
        <v>1593</v>
      </c>
      <c r="E1055" t="s" s="13">
        <v>1594</v>
      </c>
      <c r="F1055" t="n" s="14">
        <v>14367.0</v>
      </c>
      <c r="G1055" t="s" s="15">
        <v>1619</v>
      </c>
      <c r="H1055" t="s" s="16">
        <v>21</v>
      </c>
      <c r="I1055" t="s" s="13">
        <v>22</v>
      </c>
      <c r="J1055" t="s" s="13">
        <v>30</v>
      </c>
      <c r="K1055" t="n" s="17">
        <v>0.3</v>
      </c>
      <c r="L1055" t="n" s="17">
        <v>641.3</v>
      </c>
      <c r="M1055" t="s" s="18">
        <v>24</v>
      </c>
    </row>
    <row r="1056">
      <c r="A1056" t="s" s="13">
        <v>1620</v>
      </c>
      <c r="B1056" t="n" s="14">
        <v>20571.0</v>
      </c>
      <c r="C1056" t="s" s="13">
        <v>1621</v>
      </c>
      <c r="D1056" t="s" s="13">
        <v>1622</v>
      </c>
      <c r="E1056" t="s" s="13">
        <v>1623</v>
      </c>
      <c r="F1056" t="n" s="14">
        <v>7759.0</v>
      </c>
      <c r="G1056" t="s" s="15">
        <v>1624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2234.01</v>
      </c>
      <c r="M1056" t="s" s="18">
        <v>24</v>
      </c>
    </row>
    <row r="1057">
      <c r="A1057" t="s" s="13">
        <v>1620</v>
      </c>
      <c r="B1057" t="n" s="14">
        <v>20568.0</v>
      </c>
      <c r="C1057" t="s" s="13">
        <v>1625</v>
      </c>
      <c r="D1057" t="s" s="13">
        <v>1622</v>
      </c>
      <c r="E1057" t="s" s="13">
        <v>1623</v>
      </c>
      <c r="F1057" t="n" s="14">
        <v>8938.0</v>
      </c>
      <c r="G1057" t="s" s="15">
        <v>1626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1612.95</v>
      </c>
      <c r="M1057" t="s" s="18">
        <v>24</v>
      </c>
    </row>
    <row r="1058">
      <c r="A1058" t="s" s="13">
        <v>1620</v>
      </c>
      <c r="B1058" t="n" s="14">
        <v>291.0</v>
      </c>
      <c r="C1058" t="s" s="13">
        <v>1627</v>
      </c>
      <c r="D1058" t="s" s="13">
        <v>1622</v>
      </c>
      <c r="E1058" t="s" s="13">
        <v>1623</v>
      </c>
      <c r="F1058" t="n" s="14">
        <v>8564.0</v>
      </c>
      <c r="G1058" t="s" s="15">
        <v>1628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2374.55</v>
      </c>
      <c r="M1058" t="s" s="18">
        <v>24</v>
      </c>
    </row>
    <row r="1059">
      <c r="A1059" t="s" s="13">
        <v>1620</v>
      </c>
      <c r="B1059" t="n" s="14">
        <v>7501.0</v>
      </c>
      <c r="C1059" t="s" s="13">
        <v>1629</v>
      </c>
      <c r="D1059" t="s" s="13">
        <v>1622</v>
      </c>
      <c r="E1059" t="s" s="13">
        <v>1623</v>
      </c>
      <c r="F1059" t="n" s="14">
        <v>12367.0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1403.09</v>
      </c>
      <c r="M1059" t="s" s="18">
        <v>24</v>
      </c>
    </row>
    <row r="1060">
      <c r="A1060" t="s" s="13">
        <v>1620</v>
      </c>
      <c r="B1060" t="n" s="14">
        <v>7501.0</v>
      </c>
      <c r="C1060" t="s" s="13">
        <v>1629</v>
      </c>
      <c r="D1060" t="s" s="13">
        <v>1622</v>
      </c>
      <c r="E1060" t="s" s="13">
        <v>1623</v>
      </c>
      <c r="F1060" t="n" s="14">
        <v>13194.0</v>
      </c>
      <c r="G1060" t="s" s="15">
        <v>1631</v>
      </c>
      <c r="H1060" t="s" s="16">
        <v>46</v>
      </c>
      <c r="I1060" t="s" s="13">
        <v>47</v>
      </c>
      <c r="J1060" t="s" s="13">
        <v>23</v>
      </c>
      <c r="K1060" t="n" s="17">
        <v>0.38</v>
      </c>
      <c r="L1060" t="n" s="17">
        <v>1403.92</v>
      </c>
      <c r="M1060" t="s" s="18">
        <v>24</v>
      </c>
    </row>
    <row r="1061">
      <c r="A1061" t="s" s="13">
        <v>1620</v>
      </c>
      <c r="B1061" t="n" s="14">
        <v>7501.0</v>
      </c>
      <c r="C1061" t="s" s="13">
        <v>1629</v>
      </c>
      <c r="D1061" t="s" s="13">
        <v>1622</v>
      </c>
      <c r="E1061" t="s" s="13">
        <v>1623</v>
      </c>
      <c r="F1061" t="n" s="14">
        <v>12724.0</v>
      </c>
      <c r="G1061" t="s" s="15">
        <v>1632</v>
      </c>
      <c r="H1061" t="s" s="16">
        <v>21</v>
      </c>
      <c r="I1061" t="s" s="13">
        <v>22</v>
      </c>
      <c r="J1061" t="s" s="13">
        <v>23</v>
      </c>
      <c r="K1061" t="n" s="17">
        <v>0.5</v>
      </c>
      <c r="L1061" t="n" s="17">
        <v>1766.5</v>
      </c>
      <c r="M1061" t="s" s="18">
        <v>24</v>
      </c>
    </row>
    <row r="1062">
      <c r="A1062" t="s" s="13">
        <v>1620</v>
      </c>
      <c r="B1062" t="n" s="14">
        <v>7501.0</v>
      </c>
      <c r="C1062" t="s" s="13">
        <v>1629</v>
      </c>
      <c r="D1062" t="s" s="13">
        <v>1622</v>
      </c>
      <c r="E1062" t="s" s="13">
        <v>1623</v>
      </c>
      <c r="F1062" t="n" s="14">
        <v>12996.0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1438.39</v>
      </c>
      <c r="M1062" t="s" s="18">
        <v>24</v>
      </c>
    </row>
    <row r="1063">
      <c r="A1063" t="s" s="13">
        <v>1620</v>
      </c>
      <c r="B1063" t="n" s="14">
        <v>7501.0</v>
      </c>
      <c r="C1063" t="s" s="13">
        <v>1629</v>
      </c>
      <c r="D1063" t="s" s="13">
        <v>1622</v>
      </c>
      <c r="E1063" t="s" s="13">
        <v>1623</v>
      </c>
      <c r="F1063" t="n" s="14">
        <v>12564.0</v>
      </c>
      <c r="G1063" t="s" s="15">
        <v>1634</v>
      </c>
      <c r="H1063" t="s" s="16">
        <v>21</v>
      </c>
      <c r="I1063" t="s" s="13">
        <v>22</v>
      </c>
      <c r="J1063" t="s" s="13">
        <v>30</v>
      </c>
      <c r="K1063" t="n" s="17">
        <v>0.8</v>
      </c>
      <c r="L1063" t="n" s="17">
        <v>1047.45</v>
      </c>
      <c r="M1063" t="s" s="18">
        <v>24</v>
      </c>
    </row>
    <row r="1064">
      <c r="A1064" t="s" s="13">
        <v>1620</v>
      </c>
      <c r="B1064" t="n" s="14">
        <v>7501.0</v>
      </c>
      <c r="C1064" t="s" s="13">
        <v>1629</v>
      </c>
      <c r="D1064" t="s" s="13">
        <v>1622</v>
      </c>
      <c r="E1064" t="s" s="13">
        <v>1623</v>
      </c>
      <c r="F1064" t="n" s="14">
        <v>12764.0</v>
      </c>
      <c r="G1064" t="s" s="15">
        <v>1635</v>
      </c>
      <c r="H1064" t="s" s="16">
        <v>21</v>
      </c>
      <c r="I1064" t="s" s="13">
        <v>22</v>
      </c>
      <c r="J1064" t="s" s="13">
        <v>30</v>
      </c>
      <c r="K1064" t="n" s="17">
        <v>0.7</v>
      </c>
      <c r="L1064" t="n" s="17">
        <v>358.96</v>
      </c>
      <c r="M1064" t="s" s="18">
        <v>24</v>
      </c>
    </row>
    <row r="1065">
      <c r="A1065" t="s" s="13">
        <v>1620</v>
      </c>
      <c r="B1065" t="n" s="14">
        <v>7501.0</v>
      </c>
      <c r="C1065" t="s" s="13">
        <v>1629</v>
      </c>
      <c r="D1065" t="s" s="13">
        <v>1622</v>
      </c>
      <c r="E1065" t="s" s="13">
        <v>1623</v>
      </c>
      <c r="F1065" t="n" s="14">
        <v>10598.0</v>
      </c>
      <c r="G1065" t="s" s="15">
        <v>1636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1408.48</v>
      </c>
      <c r="M1065" t="s" s="18">
        <v>24</v>
      </c>
    </row>
    <row r="1066">
      <c r="A1066" t="s" s="13">
        <v>1620</v>
      </c>
      <c r="B1066" t="n" s="14">
        <v>7501.0</v>
      </c>
      <c r="C1066" t="s" s="13">
        <v>1629</v>
      </c>
      <c r="D1066" t="s" s="13">
        <v>1622</v>
      </c>
      <c r="E1066" t="s" s="13">
        <v>1623</v>
      </c>
      <c r="F1066" t="n" s="14">
        <v>5945.0</v>
      </c>
      <c r="G1066" t="s" s="15">
        <v>1637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1492.99</v>
      </c>
      <c r="M1066" t="s" s="18">
        <v>24</v>
      </c>
    </row>
    <row r="1067">
      <c r="A1067" t="s" s="13">
        <v>1620</v>
      </c>
      <c r="B1067" t="n" s="14">
        <v>7501.0</v>
      </c>
      <c r="C1067" t="s" s="13">
        <v>1629</v>
      </c>
      <c r="D1067" t="s" s="13">
        <v>1622</v>
      </c>
      <c r="E1067" t="s" s="13">
        <v>1623</v>
      </c>
      <c r="F1067" t="n" s="14">
        <v>13175.0</v>
      </c>
      <c r="G1067" t="s" s="15">
        <v>1638</v>
      </c>
      <c r="H1067" t="s" s="16">
        <v>46</v>
      </c>
      <c r="I1067" t="s" s="13">
        <v>47</v>
      </c>
      <c r="J1067" t="s" s="13">
        <v>23</v>
      </c>
      <c r="K1067" t="n" s="17">
        <v>0.75</v>
      </c>
      <c r="L1067" t="n" s="17">
        <v>1224.71</v>
      </c>
      <c r="M1067" t="s" s="18">
        <v>24</v>
      </c>
    </row>
    <row r="1068">
      <c r="A1068" t="s" s="13">
        <v>1639</v>
      </c>
      <c r="B1068" t="n" s="14">
        <v>20128.0</v>
      </c>
      <c r="C1068" t="s" s="13">
        <v>1640</v>
      </c>
      <c r="D1068" t="s" s="13">
        <v>1641</v>
      </c>
      <c r="E1068" t="s" s="13">
        <v>1642</v>
      </c>
      <c r="F1068" t="n" s="14">
        <v>6361.0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1.2</v>
      </c>
      <c r="L1068" t="n" s="17">
        <v>2401.16</v>
      </c>
      <c r="M1068" t="s" s="18">
        <v>24</v>
      </c>
    </row>
    <row r="1069">
      <c r="A1069" t="s" s="13">
        <v>1639</v>
      </c>
      <c r="B1069" t="n" s="14">
        <v>20598.0</v>
      </c>
      <c r="C1069" t="s" s="13">
        <v>1644</v>
      </c>
      <c r="D1069" t="s" s="13">
        <v>1645</v>
      </c>
      <c r="E1069" t="s" s="13">
        <v>1646</v>
      </c>
      <c r="F1069" t="n" s="14">
        <v>8372.0</v>
      </c>
      <c r="G1069" t="s" s="15">
        <v>1647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1570.4</v>
      </c>
      <c r="M1069" t="s" s="18">
        <v>24</v>
      </c>
    </row>
    <row r="1070">
      <c r="A1070" t="s" s="13">
        <v>1639</v>
      </c>
      <c r="B1070" t="n" s="14">
        <v>20680.0</v>
      </c>
      <c r="C1070" t="s" s="13">
        <v>1648</v>
      </c>
      <c r="D1070" t="s" s="13">
        <v>1641</v>
      </c>
      <c r="E1070" t="s" s="13">
        <v>1642</v>
      </c>
      <c r="F1070" t="n" s="14">
        <v>6539.0</v>
      </c>
      <c r="G1070" t="s" s="15">
        <v>1649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1830.17</v>
      </c>
      <c r="M1070" t="s" s="18">
        <v>24</v>
      </c>
    </row>
    <row r="1071">
      <c r="A1071" t="s" s="13">
        <v>1639</v>
      </c>
      <c r="B1071" t="n" s="14">
        <v>20692.0</v>
      </c>
      <c r="C1071" t="s" s="13">
        <v>1650</v>
      </c>
      <c r="D1071" t="s" s="13">
        <v>1651</v>
      </c>
      <c r="E1071" t="s" s="13">
        <v>1642</v>
      </c>
      <c r="F1071" t="n" s="14">
        <v>11844.0</v>
      </c>
      <c r="G1071" t="s" s="15">
        <v>1652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1884.45</v>
      </c>
      <c r="M1071" t="s" s="18">
        <v>24</v>
      </c>
    </row>
    <row r="1072">
      <c r="A1072" t="s" s="13">
        <v>1639</v>
      </c>
      <c r="B1072" t="n" s="14">
        <v>20693.0</v>
      </c>
      <c r="C1072" t="s" s="13">
        <v>1653</v>
      </c>
      <c r="D1072" t="s" s="13">
        <v>1654</v>
      </c>
      <c r="E1072" t="s" s="13">
        <v>1642</v>
      </c>
      <c r="F1072" t="n" s="14">
        <v>6863.0</v>
      </c>
      <c r="G1072" t="s" s="15">
        <v>1655</v>
      </c>
      <c r="H1072" t="s" s="16">
        <v>46</v>
      </c>
      <c r="I1072" t="s" s="13">
        <v>47</v>
      </c>
      <c r="J1072" t="s" s="13">
        <v>30</v>
      </c>
      <c r="K1072" t="n" s="17">
        <v>0.75</v>
      </c>
      <c r="L1072" t="n" s="17">
        <v>2394.15</v>
      </c>
      <c r="M1072" t="s" s="18">
        <v>24</v>
      </c>
    </row>
    <row r="1073">
      <c r="A1073" t="s" s="13">
        <v>1639</v>
      </c>
      <c r="B1073" t="n" s="14">
        <v>20386.0</v>
      </c>
      <c r="C1073" t="s" s="13">
        <v>1656</v>
      </c>
      <c r="D1073" t="s" s="13">
        <v>1657</v>
      </c>
      <c r="E1073" t="s" s="13">
        <v>1658</v>
      </c>
      <c r="F1073" t="n" s="14">
        <v>7165.0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1890.45</v>
      </c>
      <c r="M1073" t="s" s="18">
        <v>24</v>
      </c>
    </row>
    <row r="1074">
      <c r="A1074" t="s" s="13">
        <v>1639</v>
      </c>
      <c r="B1074" t="n" s="14">
        <v>20352.0</v>
      </c>
      <c r="C1074" t="s" s="13">
        <v>1660</v>
      </c>
      <c r="D1074" t="s" s="13">
        <v>1661</v>
      </c>
      <c r="E1074" t="s" s="13">
        <v>1642</v>
      </c>
      <c r="F1074" t="n" s="14">
        <v>6438.0</v>
      </c>
      <c r="G1074" t="s" s="15">
        <v>1662</v>
      </c>
      <c r="H1074" t="s" s="16">
        <v>46</v>
      </c>
      <c r="I1074" t="s" s="13">
        <v>47</v>
      </c>
      <c r="J1074" t="s" s="13">
        <v>23</v>
      </c>
      <c r="K1074" t="n" s="17">
        <v>0.75</v>
      </c>
      <c r="L1074" t="n" s="17">
        <v>2126.92</v>
      </c>
      <c r="M1074" t="s" s="18">
        <v>24</v>
      </c>
    </row>
    <row r="1075">
      <c r="A1075" t="s" s="13">
        <v>1639</v>
      </c>
      <c r="B1075" t="n" s="14">
        <v>20507.0</v>
      </c>
      <c r="C1075" t="s" s="13">
        <v>1663</v>
      </c>
      <c r="D1075" t="s" s="13">
        <v>1664</v>
      </c>
      <c r="E1075" t="s" s="13">
        <v>1642</v>
      </c>
      <c r="F1075" t="n" s="14">
        <v>8593.0</v>
      </c>
      <c r="G1075" t="s" s="15">
        <v>1665</v>
      </c>
      <c r="H1075" t="s" s="16">
        <v>46</v>
      </c>
      <c r="I1075" t="s" s="13">
        <v>47</v>
      </c>
      <c r="J1075" t="s" s="13">
        <v>30</v>
      </c>
      <c r="K1075" t="n" s="17">
        <v>0.83</v>
      </c>
      <c r="L1075" t="n" s="17">
        <v>2121.59</v>
      </c>
      <c r="M1075" t="s" s="18">
        <v>24</v>
      </c>
    </row>
    <row r="1076">
      <c r="A1076" t="s" s="13">
        <v>1639</v>
      </c>
      <c r="B1076" t="n" s="14">
        <v>20710.0</v>
      </c>
      <c r="C1076" t="s" s="13">
        <v>1666</v>
      </c>
      <c r="D1076" t="s" s="13">
        <v>1667</v>
      </c>
      <c r="E1076" t="s" s="13">
        <v>1668</v>
      </c>
      <c r="F1076" t="n" s="14">
        <v>8481.0</v>
      </c>
      <c r="G1076" t="s" s="15">
        <v>1669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1723.68</v>
      </c>
      <c r="M1076" t="s" s="18">
        <v>24</v>
      </c>
    </row>
    <row r="1077">
      <c r="A1077" t="s" s="13">
        <v>1639</v>
      </c>
      <c r="B1077" t="n" s="14">
        <v>1532.0</v>
      </c>
      <c r="C1077" t="s" s="13">
        <v>1670</v>
      </c>
      <c r="D1077" t="s" s="13">
        <v>1671</v>
      </c>
      <c r="E1077" t="s" s="13">
        <v>1672</v>
      </c>
      <c r="F1077" t="n" s="14">
        <v>12545.0</v>
      </c>
      <c r="G1077" t="s" s="15">
        <v>1673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1747.65</v>
      </c>
      <c r="M1077" t="s" s="18">
        <v>24</v>
      </c>
    </row>
    <row r="1078">
      <c r="A1078" t="s" s="13">
        <v>1639</v>
      </c>
      <c r="B1078" t="n" s="14">
        <v>20317.0</v>
      </c>
      <c r="C1078" t="s" s="13">
        <v>1674</v>
      </c>
      <c r="D1078" t="s" s="13">
        <v>1641</v>
      </c>
      <c r="E1078" t="s" s="13">
        <v>1642</v>
      </c>
      <c r="F1078" t="n" s="14">
        <v>7895.0</v>
      </c>
      <c r="G1078" t="s" s="15">
        <v>1675</v>
      </c>
      <c r="H1078" t="s" s="16">
        <v>21</v>
      </c>
      <c r="I1078" t="s" s="13">
        <v>22</v>
      </c>
      <c r="J1078" t="s" s="13">
        <v>23</v>
      </c>
      <c r="K1078" t="n" s="17">
        <v>1.2</v>
      </c>
      <c r="L1078" t="n" s="17">
        <v>1488.0</v>
      </c>
      <c r="M1078" t="s" s="18">
        <v>24</v>
      </c>
    </row>
    <row r="1079">
      <c r="A1079" t="s" s="13">
        <v>1639</v>
      </c>
      <c r="B1079" t="n" s="14">
        <v>20378.0</v>
      </c>
      <c r="C1079" t="s" s="13">
        <v>1676</v>
      </c>
      <c r="D1079" t="s" s="13">
        <v>1677</v>
      </c>
      <c r="E1079" t="s" s="13">
        <v>1678</v>
      </c>
      <c r="F1079" t="n" s="14">
        <v>6848.0</v>
      </c>
      <c r="G1079" t="s" s="15">
        <v>1679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2404.85</v>
      </c>
      <c r="M1079" t="s" s="18">
        <v>24</v>
      </c>
    </row>
    <row r="1080">
      <c r="A1080" t="s" s="13">
        <v>1639</v>
      </c>
      <c r="B1080" t="n" s="14">
        <v>20715.0</v>
      </c>
      <c r="C1080" t="s" s="13">
        <v>1680</v>
      </c>
      <c r="D1080" t="s" s="13">
        <v>1681</v>
      </c>
      <c r="E1080" t="s" s="13">
        <v>1682</v>
      </c>
      <c r="F1080" t="n" s="14">
        <v>6255.0</v>
      </c>
      <c r="G1080" t="s" s="15">
        <v>1683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1972.38</v>
      </c>
      <c r="M1080" t="s" s="18">
        <v>24</v>
      </c>
    </row>
    <row r="1081">
      <c r="A1081" t="s" s="13">
        <v>1639</v>
      </c>
      <c r="B1081" t="n" s="14">
        <v>1591.0</v>
      </c>
      <c r="C1081" t="s" s="13">
        <v>1684</v>
      </c>
      <c r="D1081" t="s" s="13">
        <v>1685</v>
      </c>
      <c r="E1081" t="s" s="13">
        <v>1686</v>
      </c>
      <c r="F1081" t="n" s="14">
        <v>12778.0</v>
      </c>
      <c r="G1081" t="s" s="15">
        <v>1687</v>
      </c>
      <c r="H1081" t="s" s="16">
        <v>21</v>
      </c>
      <c r="I1081" t="s" s="13">
        <v>22</v>
      </c>
      <c r="J1081" t="s" s="13">
        <v>23</v>
      </c>
      <c r="K1081" t="n" s="17">
        <v>0.2</v>
      </c>
      <c r="L1081" t="n" s="17">
        <v>2175.8</v>
      </c>
      <c r="M1081" t="s" s="18">
        <v>24</v>
      </c>
    </row>
    <row r="1082">
      <c r="A1082" t="s" s="13">
        <v>1639</v>
      </c>
      <c r="B1082" t="n" s="14">
        <v>1591.0</v>
      </c>
      <c r="C1082" t="s" s="13">
        <v>1684</v>
      </c>
      <c r="D1082" t="s" s="13">
        <v>1685</v>
      </c>
      <c r="E1082" t="s" s="13">
        <v>1686</v>
      </c>
      <c r="F1082" t="n" s="14">
        <v>8936.0</v>
      </c>
      <c r="G1082" t="s" s="15">
        <v>1688</v>
      </c>
      <c r="H1082" t="s" s="16">
        <v>21</v>
      </c>
      <c r="I1082" t="s" s="13">
        <v>22</v>
      </c>
      <c r="J1082" t="s" s="13">
        <v>23</v>
      </c>
      <c r="K1082" t="n" s="17">
        <v>0.8</v>
      </c>
      <c r="L1082" t="n" s="17">
        <v>1972.98</v>
      </c>
      <c r="M1082" t="s" s="18">
        <v>24</v>
      </c>
    </row>
    <row r="1083">
      <c r="A1083" t="s" s="13">
        <v>1639</v>
      </c>
      <c r="B1083" t="n" s="14">
        <v>186.0</v>
      </c>
      <c r="C1083" t="s" s="13">
        <v>1689</v>
      </c>
      <c r="D1083" t="s" s="13">
        <v>1690</v>
      </c>
      <c r="E1083" t="s" s="13">
        <v>1642</v>
      </c>
      <c r="F1083" t="n" s="14">
        <v>10260.0</v>
      </c>
      <c r="G1083" t="s" s="15">
        <v>1691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1549.34</v>
      </c>
      <c r="M1083" t="s" s="18">
        <v>24</v>
      </c>
    </row>
    <row r="1084">
      <c r="A1084" t="s" s="13">
        <v>1639</v>
      </c>
      <c r="B1084" t="n" s="14">
        <v>20679.0</v>
      </c>
      <c r="C1084" t="s" s="13">
        <v>1692</v>
      </c>
      <c r="D1084" t="s" s="13">
        <v>1693</v>
      </c>
      <c r="E1084" t="s" s="13">
        <v>1694</v>
      </c>
      <c r="F1084" t="n" s="14">
        <v>11364.0</v>
      </c>
      <c r="G1084" t="s" s="15">
        <v>1695</v>
      </c>
      <c r="H1084" t="s" s="16">
        <v>21</v>
      </c>
      <c r="I1084" t="s" s="13">
        <v>22</v>
      </c>
      <c r="J1084" t="s" s="13">
        <v>30</v>
      </c>
      <c r="K1084" t="n" s="17">
        <v>1.0</v>
      </c>
      <c r="L1084" t="n" s="17">
        <v>1327.5</v>
      </c>
      <c r="M1084" t="s" s="18">
        <v>24</v>
      </c>
    </row>
    <row r="1085">
      <c r="A1085" t="s" s="13">
        <v>1639</v>
      </c>
      <c r="B1085" t="n" s="14">
        <v>20679.0</v>
      </c>
      <c r="C1085" t="s" s="13">
        <v>1692</v>
      </c>
      <c r="D1085" t="s" s="13">
        <v>1693</v>
      </c>
      <c r="E1085" t="s" s="13">
        <v>1694</v>
      </c>
      <c r="F1085" t="n" s="14">
        <v>9521.0</v>
      </c>
      <c r="G1085" t="s" s="15">
        <v>1696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1609.22</v>
      </c>
      <c r="M1085" t="s" s="18">
        <v>24</v>
      </c>
    </row>
    <row r="1086">
      <c r="A1086" t="s" s="13">
        <v>1639</v>
      </c>
      <c r="B1086" t="n" s="14">
        <v>20679.0</v>
      </c>
      <c r="C1086" t="s" s="13">
        <v>1692</v>
      </c>
      <c r="D1086" t="s" s="13">
        <v>1693</v>
      </c>
      <c r="E1086" t="s" s="13">
        <v>1694</v>
      </c>
      <c r="F1086" t="n" s="14">
        <v>13263.0</v>
      </c>
      <c r="G1086" t="s" s="15">
        <v>1697</v>
      </c>
      <c r="H1086" t="s" s="16">
        <v>21</v>
      </c>
      <c r="I1086" t="s" s="13">
        <v>22</v>
      </c>
      <c r="J1086" t="s" s="13">
        <v>23</v>
      </c>
      <c r="K1086" t="n" s="17">
        <v>0.5</v>
      </c>
      <c r="L1086" t="n" s="17">
        <v>1525.84</v>
      </c>
      <c r="M1086" t="s" s="18">
        <v>24</v>
      </c>
    </row>
    <row r="1087">
      <c r="A1087" t="s" s="13">
        <v>1639</v>
      </c>
      <c r="B1087" t="n" s="14">
        <v>20667.0</v>
      </c>
      <c r="C1087" t="s" s="13">
        <v>1698</v>
      </c>
      <c r="D1087" t="s" s="13">
        <v>1699</v>
      </c>
      <c r="E1087" t="s" s="13">
        <v>1642</v>
      </c>
      <c r="F1087" t="n" s="14">
        <v>11510.0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0.29</v>
      </c>
      <c r="L1087" t="n" s="17">
        <v>2274.41</v>
      </c>
      <c r="M1087" t="s" s="18">
        <v>24</v>
      </c>
    </row>
    <row r="1088">
      <c r="A1088" t="s" s="13">
        <v>1639</v>
      </c>
      <c r="B1088" t="n" s="14">
        <v>20667.0</v>
      </c>
      <c r="C1088" t="s" s="13">
        <v>1698</v>
      </c>
      <c r="D1088" t="s" s="13">
        <v>1699</v>
      </c>
      <c r="E1088" t="s" s="13">
        <v>1642</v>
      </c>
      <c r="F1088" t="n" s="14">
        <v>12517.0</v>
      </c>
      <c r="G1088" t="s" s="15">
        <v>1701</v>
      </c>
      <c r="H1088" t="s" s="16">
        <v>46</v>
      </c>
      <c r="I1088" t="s" s="13">
        <v>47</v>
      </c>
      <c r="J1088" t="s" s="13">
        <v>23</v>
      </c>
      <c r="K1088" t="n" s="17">
        <v>0.7</v>
      </c>
      <c r="L1088" t="n" s="17">
        <v>1929.37</v>
      </c>
      <c r="M1088" t="s" s="18">
        <v>24</v>
      </c>
    </row>
    <row r="1089">
      <c r="A1089" t="s" s="13">
        <v>1639</v>
      </c>
      <c r="B1089" t="n" s="14">
        <v>20667.0</v>
      </c>
      <c r="C1089" t="s" s="13">
        <v>1698</v>
      </c>
      <c r="D1089" t="s" s="13">
        <v>1699</v>
      </c>
      <c r="E1089" t="s" s="13">
        <v>1642</v>
      </c>
      <c r="F1089" t="n" s="14">
        <v>12819.0</v>
      </c>
      <c r="G1089" t="s" s="15">
        <v>1702</v>
      </c>
      <c r="H1089" t="s" s="16">
        <v>46</v>
      </c>
      <c r="I1089" t="s" s="13">
        <v>47</v>
      </c>
      <c r="J1089" t="s" s="13">
        <v>23</v>
      </c>
      <c r="K1089" t="n" s="17">
        <v>0.81</v>
      </c>
      <c r="L1089" t="n" s="17">
        <v>2341.43</v>
      </c>
      <c r="M1089" t="s" s="18">
        <v>24</v>
      </c>
    </row>
    <row r="1090">
      <c r="A1090" t="s" s="13">
        <v>1639</v>
      </c>
      <c r="B1090" t="n" s="14">
        <v>7715.0</v>
      </c>
      <c r="C1090" t="s" s="13">
        <v>1703</v>
      </c>
      <c r="D1090" t="s" s="13">
        <v>1704</v>
      </c>
      <c r="E1090" t="s" s="13">
        <v>1642</v>
      </c>
      <c r="F1090" t="n" s="14">
        <v>9898.0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1749.73</v>
      </c>
      <c r="M1090" t="s" s="18">
        <v>24</v>
      </c>
    </row>
    <row r="1091">
      <c r="A1091" t="s" s="13">
        <v>1639</v>
      </c>
      <c r="B1091" t="n" s="14">
        <v>7715.0</v>
      </c>
      <c r="C1091" t="s" s="13">
        <v>1703</v>
      </c>
      <c r="D1091" t="s" s="13">
        <v>1704</v>
      </c>
      <c r="E1091" t="s" s="13">
        <v>1642</v>
      </c>
      <c r="F1091" t="n" s="14">
        <v>9499.0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1487.64</v>
      </c>
      <c r="M1091" t="s" s="18">
        <v>24</v>
      </c>
    </row>
    <row r="1092">
      <c r="A1092" t="s" s="13">
        <v>1639</v>
      </c>
      <c r="B1092" t="n" s="14">
        <v>7715.0</v>
      </c>
      <c r="C1092" t="s" s="13">
        <v>1703</v>
      </c>
      <c r="D1092" t="s" s="13">
        <v>1704</v>
      </c>
      <c r="E1092" t="s" s="13">
        <v>1642</v>
      </c>
      <c r="F1092" t="n" s="14">
        <v>14056.0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0.67</v>
      </c>
      <c r="L1092" t="n" s="17">
        <v>1552.75</v>
      </c>
      <c r="M1092" t="s" s="18">
        <v>24</v>
      </c>
    </row>
    <row r="1093">
      <c r="A1093" t="s" s="13">
        <v>1639</v>
      </c>
      <c r="B1093" t="n" s="14">
        <v>7715.0</v>
      </c>
      <c r="C1093" t="s" s="13">
        <v>1703</v>
      </c>
      <c r="D1093" t="s" s="13">
        <v>1704</v>
      </c>
      <c r="E1093" t="s" s="13">
        <v>1642</v>
      </c>
      <c r="F1093" t="n" s="14">
        <v>12377.0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1623.38</v>
      </c>
      <c r="M1093" t="s" s="18">
        <v>24</v>
      </c>
    </row>
    <row r="1094">
      <c r="A1094" t="s" s="13">
        <v>1639</v>
      </c>
      <c r="B1094" t="n" s="14">
        <v>7715.0</v>
      </c>
      <c r="C1094" t="s" s="13">
        <v>1703</v>
      </c>
      <c r="D1094" t="s" s="13">
        <v>1704</v>
      </c>
      <c r="E1094" t="s" s="13">
        <v>1642</v>
      </c>
      <c r="F1094" t="n" s="14">
        <v>6450.0</v>
      </c>
      <c r="G1094" t="s" s="15">
        <v>1709</v>
      </c>
      <c r="H1094" t="s" s="16">
        <v>46</v>
      </c>
      <c r="I1094" t="s" s="13">
        <v>47</v>
      </c>
      <c r="J1094" t="s" s="13">
        <v>23</v>
      </c>
      <c r="K1094" t="n" s="17">
        <v>0.38</v>
      </c>
      <c r="L1094" t="n" s="17">
        <v>1864.61</v>
      </c>
      <c r="M1094" t="s" s="18">
        <v>24</v>
      </c>
    </row>
    <row r="1095">
      <c r="A1095" t="s" s="13">
        <v>1639</v>
      </c>
      <c r="B1095" t="n" s="14">
        <v>7715.0</v>
      </c>
      <c r="C1095" t="s" s="13">
        <v>1703</v>
      </c>
      <c r="D1095" t="s" s="13">
        <v>1704</v>
      </c>
      <c r="E1095" t="s" s="13">
        <v>1642</v>
      </c>
      <c r="F1095" t="n" s="14">
        <v>9498.0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1389.94</v>
      </c>
      <c r="M1095" t="s" s="18">
        <v>24</v>
      </c>
    </row>
    <row r="1096">
      <c r="A1096" t="s" s="13">
        <v>1639</v>
      </c>
      <c r="B1096" t="n" s="14">
        <v>7715.0</v>
      </c>
      <c r="C1096" t="s" s="13">
        <v>1703</v>
      </c>
      <c r="D1096" t="s" s="13">
        <v>1704</v>
      </c>
      <c r="E1096" t="s" s="13">
        <v>1642</v>
      </c>
      <c r="F1096" t="n" s="14">
        <v>11251.0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1362.02</v>
      </c>
      <c r="M1096" t="s" s="18">
        <v>24</v>
      </c>
    </row>
    <row r="1097">
      <c r="A1097" t="s" s="13">
        <v>1639</v>
      </c>
      <c r="B1097" t="n" s="14">
        <v>7715.0</v>
      </c>
      <c r="C1097" t="s" s="13">
        <v>1703</v>
      </c>
      <c r="D1097" t="s" s="13">
        <v>1704</v>
      </c>
      <c r="E1097" t="s" s="13">
        <v>1642</v>
      </c>
      <c r="F1097" t="n" s="14">
        <v>13104.0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1714.4</v>
      </c>
      <c r="M1097" t="s" s="18">
        <v>24</v>
      </c>
    </row>
    <row r="1098">
      <c r="A1098" t="s" s="13">
        <v>1639</v>
      </c>
      <c r="B1098" t="n" s="14">
        <v>7715.0</v>
      </c>
      <c r="C1098" t="s" s="13">
        <v>1703</v>
      </c>
      <c r="D1098" t="s" s="13">
        <v>1704</v>
      </c>
      <c r="E1098" t="s" s="13">
        <v>1642</v>
      </c>
      <c r="F1098" t="n" s="14">
        <v>11373.0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1818.88</v>
      </c>
      <c r="M1098" t="s" s="18">
        <v>24</v>
      </c>
    </row>
    <row r="1099">
      <c r="A1099" t="s" s="13">
        <v>1639</v>
      </c>
      <c r="B1099" t="n" s="14">
        <v>7715.0</v>
      </c>
      <c r="C1099" t="s" s="13">
        <v>1703</v>
      </c>
      <c r="D1099" t="s" s="13">
        <v>1704</v>
      </c>
      <c r="E1099" t="s" s="13">
        <v>1642</v>
      </c>
      <c r="F1099" t="n" s="14">
        <v>13073.0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1394.6</v>
      </c>
      <c r="M1099" t="s" s="18">
        <v>24</v>
      </c>
    </row>
    <row r="1100">
      <c r="A1100" t="s" s="13">
        <v>1639</v>
      </c>
      <c r="B1100" t="n" s="14">
        <v>7715.0</v>
      </c>
      <c r="C1100" t="s" s="13">
        <v>1703</v>
      </c>
      <c r="D1100" t="s" s="13">
        <v>1704</v>
      </c>
      <c r="E1100" t="s" s="13">
        <v>1642</v>
      </c>
      <c r="F1100" t="n" s="14">
        <v>4612.0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1612.48</v>
      </c>
      <c r="M1100" t="s" s="18">
        <v>24</v>
      </c>
    </row>
    <row r="1101">
      <c r="A1101" t="s" s="13">
        <v>1639</v>
      </c>
      <c r="B1101" t="n" s="14">
        <v>7715.0</v>
      </c>
      <c r="C1101" t="s" s="13">
        <v>1703</v>
      </c>
      <c r="D1101" t="s" s="13">
        <v>1704</v>
      </c>
      <c r="E1101" t="s" s="13">
        <v>1642</v>
      </c>
      <c r="F1101" t="n" s="14">
        <v>12330.0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1636.68</v>
      </c>
      <c r="M1101" t="s" s="18">
        <v>24</v>
      </c>
    </row>
    <row r="1102">
      <c r="A1102" t="s" s="13">
        <v>1639</v>
      </c>
      <c r="B1102" t="n" s="14">
        <v>7715.0</v>
      </c>
      <c r="C1102" t="s" s="13">
        <v>1703</v>
      </c>
      <c r="D1102" t="s" s="13">
        <v>1704</v>
      </c>
      <c r="E1102" t="s" s="13">
        <v>1642</v>
      </c>
      <c r="F1102" t="n" s="14">
        <v>12702.0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1430.64</v>
      </c>
      <c r="M1102" t="s" s="18">
        <v>24</v>
      </c>
    </row>
    <row r="1103">
      <c r="A1103" t="s" s="13">
        <v>1639</v>
      </c>
      <c r="B1103" t="n" s="14">
        <v>7715.0</v>
      </c>
      <c r="C1103" t="s" s="13">
        <v>1703</v>
      </c>
      <c r="D1103" t="s" s="13">
        <v>1704</v>
      </c>
      <c r="E1103" t="s" s="13">
        <v>1642</v>
      </c>
      <c r="F1103" t="n" s="14">
        <v>6803.0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1365.84</v>
      </c>
      <c r="M1103" t="s" s="18">
        <v>24</v>
      </c>
    </row>
    <row r="1104">
      <c r="A1104" t="s" s="13">
        <v>1639</v>
      </c>
      <c r="B1104" t="n" s="14">
        <v>7715.0</v>
      </c>
      <c r="C1104" t="s" s="13">
        <v>1703</v>
      </c>
      <c r="D1104" t="s" s="13">
        <v>1704</v>
      </c>
      <c r="E1104" t="s" s="13">
        <v>1642</v>
      </c>
      <c r="F1104" t="n" s="14">
        <v>12610.0</v>
      </c>
      <c r="G1104" t="s" s="15">
        <v>1719</v>
      </c>
      <c r="H1104" t="s" s="16">
        <v>46</v>
      </c>
      <c r="I1104" t="s" s="13">
        <v>47</v>
      </c>
      <c r="J1104" t="s" s="13">
        <v>30</v>
      </c>
      <c r="K1104" t="n" s="17">
        <v>0.15</v>
      </c>
      <c r="L1104" t="n" s="17">
        <v>839.93</v>
      </c>
      <c r="M1104" t="s" s="18">
        <v>24</v>
      </c>
    </row>
    <row r="1105">
      <c r="A1105" t="s" s="13">
        <v>1639</v>
      </c>
      <c r="B1105" t="n" s="14">
        <v>7715.0</v>
      </c>
      <c r="C1105" t="s" s="13">
        <v>1703</v>
      </c>
      <c r="D1105" t="s" s="13">
        <v>1704</v>
      </c>
      <c r="E1105" t="s" s="13">
        <v>1642</v>
      </c>
      <c r="F1105" t="n" s="14">
        <v>6097.0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1920.0</v>
      </c>
      <c r="M1105" t="s" s="18">
        <v>24</v>
      </c>
    </row>
    <row r="1106">
      <c r="A1106" t="s" s="13">
        <v>1639</v>
      </c>
      <c r="B1106" t="n" s="14">
        <v>7715.0</v>
      </c>
      <c r="C1106" t="s" s="13">
        <v>1703</v>
      </c>
      <c r="D1106" t="s" s="13">
        <v>1704</v>
      </c>
      <c r="E1106" t="s" s="13">
        <v>1642</v>
      </c>
      <c r="F1106" t="n" s="14">
        <v>12886.0</v>
      </c>
      <c r="G1106" t="s" s="15">
        <v>1721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1475.12</v>
      </c>
      <c r="M1106" t="s" s="18">
        <v>24</v>
      </c>
    </row>
    <row r="1107">
      <c r="A1107" t="s" s="13">
        <v>1639</v>
      </c>
      <c r="B1107" t="n" s="14">
        <v>7715.0</v>
      </c>
      <c r="C1107" t="s" s="13">
        <v>1703</v>
      </c>
      <c r="D1107" t="s" s="13">
        <v>1704</v>
      </c>
      <c r="E1107" t="s" s="13">
        <v>1642</v>
      </c>
      <c r="F1107" t="n" s="14">
        <v>12779.0</v>
      </c>
      <c r="G1107" t="s" s="15">
        <v>1722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1802.41</v>
      </c>
      <c r="M1107" t="s" s="18">
        <v>24</v>
      </c>
    </row>
    <row r="1108">
      <c r="A1108" t="s" s="13">
        <v>1639</v>
      </c>
      <c r="B1108" t="n" s="14">
        <v>7715.0</v>
      </c>
      <c r="C1108" t="s" s="13">
        <v>1703</v>
      </c>
      <c r="D1108" t="s" s="13">
        <v>1704</v>
      </c>
      <c r="E1108" t="s" s="13">
        <v>1642</v>
      </c>
      <c r="F1108" t="n" s="14">
        <v>12381.0</v>
      </c>
      <c r="G1108" t="s" s="15">
        <v>1723</v>
      </c>
      <c r="H1108" t="s" s="16">
        <v>46</v>
      </c>
      <c r="I1108" t="s" s="13">
        <v>47</v>
      </c>
      <c r="J1108" t="s" s="13">
        <v>23</v>
      </c>
      <c r="K1108" t="n" s="17">
        <v>0.75</v>
      </c>
      <c r="L1108" t="n" s="17">
        <v>1359.36</v>
      </c>
      <c r="M1108" t="s" s="18">
        <v>24</v>
      </c>
    </row>
    <row r="1109">
      <c r="A1109" t="s" s="13">
        <v>1639</v>
      </c>
      <c r="B1109" t="n" s="14">
        <v>20677.0</v>
      </c>
      <c r="C1109" t="s" s="13">
        <v>1724</v>
      </c>
      <c r="D1109" t="s" s="13">
        <v>1641</v>
      </c>
      <c r="E1109" t="s" s="13">
        <v>1642</v>
      </c>
      <c r="F1109" t="n" s="14">
        <v>13042.0</v>
      </c>
      <c r="G1109" t="s" s="15">
        <v>1725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1974.04</v>
      </c>
      <c r="M1109" t="s" s="18">
        <v>24</v>
      </c>
    </row>
    <row r="1110">
      <c r="A1110" t="s" s="13">
        <v>1639</v>
      </c>
      <c r="B1110" t="n" s="14">
        <v>20348.0</v>
      </c>
      <c r="C1110" t="s" s="13">
        <v>1726</v>
      </c>
      <c r="D1110" t="s" s="13">
        <v>1654</v>
      </c>
      <c r="E1110" t="s" s="13">
        <v>1642</v>
      </c>
      <c r="F1110" t="n" s="14">
        <v>6056.0</v>
      </c>
      <c r="G1110" t="s" s="15">
        <v>1727</v>
      </c>
      <c r="H1110" t="s" s="16">
        <v>46</v>
      </c>
      <c r="I1110" t="s" s="13">
        <v>47</v>
      </c>
      <c r="J1110" t="s" s="13">
        <v>30</v>
      </c>
      <c r="K1110" t="n" s="17">
        <v>0.9</v>
      </c>
      <c r="L1110" t="n" s="17">
        <v>1683.08</v>
      </c>
      <c r="M1110" t="s" s="18">
        <v>24</v>
      </c>
    </row>
    <row r="1111">
      <c r="A1111" t="s" s="13">
        <v>1728</v>
      </c>
      <c r="B1111" t="n" s="14">
        <v>1735.0</v>
      </c>
      <c r="C1111" t="s" s="13">
        <v>1729</v>
      </c>
      <c r="D1111" t="s" s="13">
        <v>1730</v>
      </c>
      <c r="E1111" t="s" s="13">
        <v>1731</v>
      </c>
      <c r="F1111" t="n" s="14">
        <v>8636.0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1988.82</v>
      </c>
      <c r="M1111" t="s" s="18">
        <v>24</v>
      </c>
    </row>
    <row r="1112">
      <c r="A1112" t="s" s="13">
        <v>1728</v>
      </c>
      <c r="B1112" t="n" s="14">
        <v>31312.0</v>
      </c>
      <c r="C1112" t="s" s="13">
        <v>1733</v>
      </c>
      <c r="D1112" t="s" s="13">
        <v>1734</v>
      </c>
      <c r="E1112" t="s" s="13">
        <v>1735</v>
      </c>
      <c r="F1112" t="n" s="14">
        <v>7457.0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1828.45</v>
      </c>
      <c r="M1112" t="s" s="18">
        <v>24</v>
      </c>
    </row>
    <row r="1113">
      <c r="A1113" t="s" s="13">
        <v>1728</v>
      </c>
      <c r="B1113" t="n" s="14">
        <v>1934.0</v>
      </c>
      <c r="C1113" t="s" s="13">
        <v>1737</v>
      </c>
      <c r="D1113" t="s" s="13">
        <v>1738</v>
      </c>
      <c r="E1113" t="s" s="13">
        <v>1739</v>
      </c>
      <c r="F1113" t="n" s="14">
        <v>6516.0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2126.84</v>
      </c>
      <c r="M1113" t="s" s="18">
        <v>24</v>
      </c>
    </row>
    <row r="1114">
      <c r="A1114" t="s" s="13">
        <v>1728</v>
      </c>
      <c r="B1114" t="n" s="14">
        <v>20593.0</v>
      </c>
      <c r="C1114" t="s" s="13">
        <v>1741</v>
      </c>
      <c r="D1114" t="s" s="13">
        <v>1742</v>
      </c>
      <c r="E1114" t="s" s="13">
        <v>1743</v>
      </c>
      <c r="F1114" t="n" s="14">
        <v>8145.0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1949.46</v>
      </c>
      <c r="M1114" t="s" s="18">
        <v>24</v>
      </c>
    </row>
    <row r="1115">
      <c r="A1115" t="s" s="13">
        <v>1728</v>
      </c>
      <c r="B1115" t="n" s="14">
        <v>1623.0</v>
      </c>
      <c r="C1115" t="s" s="13">
        <v>1745</v>
      </c>
      <c r="D1115" t="s" s="13">
        <v>1746</v>
      </c>
      <c r="E1115" t="s" s="13">
        <v>1747</v>
      </c>
      <c r="F1115" t="n" s="14">
        <v>13158.0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1450.28</v>
      </c>
      <c r="M1115" t="s" s="18">
        <v>24</v>
      </c>
    </row>
    <row r="1116">
      <c r="A1116" t="s" s="13">
        <v>1728</v>
      </c>
      <c r="B1116" t="n" s="14">
        <v>1186.0</v>
      </c>
      <c r="C1116" t="s" s="13">
        <v>1749</v>
      </c>
      <c r="D1116" t="s" s="13">
        <v>1750</v>
      </c>
      <c r="E1116" t="s" s="13">
        <v>1751</v>
      </c>
      <c r="F1116" t="n" s="14">
        <v>13554.0</v>
      </c>
      <c r="G1116" t="s" s="15">
        <v>1752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1700.63</v>
      </c>
      <c r="M1116" t="s" s="18">
        <v>24</v>
      </c>
    </row>
    <row r="1117">
      <c r="A1117" t="s" s="13">
        <v>1728</v>
      </c>
      <c r="B1117" t="n" s="14">
        <v>20185.0</v>
      </c>
      <c r="C1117" t="s" s="13">
        <v>1753</v>
      </c>
      <c r="D1117" t="s" s="13">
        <v>1754</v>
      </c>
      <c r="E1117" t="s" s="13">
        <v>1751</v>
      </c>
      <c r="F1117" t="n" s="14">
        <v>5566.0</v>
      </c>
      <c r="G1117" t="s" s="15">
        <v>1755</v>
      </c>
      <c r="H1117" t="s" s="16">
        <v>21</v>
      </c>
      <c r="I1117" t="s" s="13">
        <v>22</v>
      </c>
      <c r="J1117" t="s" s="13">
        <v>23</v>
      </c>
      <c r="K1117" t="n" s="17">
        <v>1.2</v>
      </c>
      <c r="L1117" t="n" s="17">
        <v>1618.66</v>
      </c>
      <c r="M1117" t="s" s="18">
        <v>24</v>
      </c>
    </row>
    <row r="1118">
      <c r="A1118" t="s" s="13">
        <v>1728</v>
      </c>
      <c r="B1118" t="n" s="14">
        <v>20711.0</v>
      </c>
      <c r="C1118" t="s" s="13">
        <v>1756</v>
      </c>
      <c r="D1118" t="s" s="13">
        <v>1757</v>
      </c>
      <c r="E1118" t="s" s="13">
        <v>1731</v>
      </c>
      <c r="F1118" t="n" s="14">
        <v>12569.0</v>
      </c>
      <c r="G1118" t="s" s="15">
        <v>1758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1573.03</v>
      </c>
      <c r="M1118" t="s" s="18">
        <v>24</v>
      </c>
    </row>
    <row r="1119">
      <c r="A1119" t="s" s="13">
        <v>1728</v>
      </c>
      <c r="B1119" t="n" s="14">
        <v>20711.0</v>
      </c>
      <c r="C1119" t="s" s="13">
        <v>1756</v>
      </c>
      <c r="D1119" t="s" s="13">
        <v>1757</v>
      </c>
      <c r="E1119" t="s" s="13">
        <v>1731</v>
      </c>
      <c r="F1119" t="n" s="14">
        <v>5199.0</v>
      </c>
      <c r="G1119" t="s" s="15">
        <v>1759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2289.25</v>
      </c>
      <c r="M1119" t="s" s="18">
        <v>24</v>
      </c>
    </row>
    <row r="1120">
      <c r="A1120" t="s" s="13">
        <v>1728</v>
      </c>
      <c r="B1120" t="n" s="14">
        <v>7557.0</v>
      </c>
      <c r="C1120" t="s" s="13">
        <v>1760</v>
      </c>
      <c r="D1120" t="s" s="13">
        <v>1730</v>
      </c>
      <c r="E1120" t="s" s="13">
        <v>1731</v>
      </c>
      <c r="F1120" t="n" s="14">
        <v>13053.0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1289.52</v>
      </c>
      <c r="M1120" t="s" s="18">
        <v>24</v>
      </c>
    </row>
    <row r="1121">
      <c r="A1121" t="s" s="13">
        <v>1728</v>
      </c>
      <c r="B1121" t="n" s="14">
        <v>7557.0</v>
      </c>
      <c r="C1121" t="s" s="13">
        <v>1760</v>
      </c>
      <c r="D1121" t="s" s="13">
        <v>1730</v>
      </c>
      <c r="E1121" t="s" s="13">
        <v>1731</v>
      </c>
      <c r="F1121" t="n" s="14">
        <v>12039.0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1480.16</v>
      </c>
      <c r="M1121" t="s" s="18">
        <v>24</v>
      </c>
    </row>
    <row r="1122">
      <c r="A1122" t="s" s="13">
        <v>1728</v>
      </c>
      <c r="B1122" t="n" s="14">
        <v>7557.0</v>
      </c>
      <c r="C1122" t="s" s="13">
        <v>1760</v>
      </c>
      <c r="D1122" t="s" s="13">
        <v>1730</v>
      </c>
      <c r="E1122" t="s" s="13">
        <v>1731</v>
      </c>
      <c r="F1122" t="n" s="14">
        <v>12774.0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1447.15</v>
      </c>
      <c r="M1122" t="s" s="18">
        <v>24</v>
      </c>
    </row>
    <row r="1123">
      <c r="A1123" t="s" s="13">
        <v>1728</v>
      </c>
      <c r="B1123" t="n" s="14">
        <v>7557.0</v>
      </c>
      <c r="C1123" t="s" s="13">
        <v>1760</v>
      </c>
      <c r="D1123" t="s" s="13">
        <v>1730</v>
      </c>
      <c r="E1123" t="s" s="13">
        <v>1731</v>
      </c>
      <c r="F1123" t="n" s="14">
        <v>8975.0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1418.68</v>
      </c>
      <c r="M1123" t="s" s="18">
        <v>24</v>
      </c>
    </row>
    <row r="1124">
      <c r="A1124" t="s" s="13">
        <v>1728</v>
      </c>
      <c r="B1124" t="n" s="14">
        <v>7557.0</v>
      </c>
      <c r="C1124" t="s" s="13">
        <v>1760</v>
      </c>
      <c r="D1124" t="s" s="13">
        <v>1730</v>
      </c>
      <c r="E1124" t="s" s="13">
        <v>1731</v>
      </c>
      <c r="F1124" t="n" s="14">
        <v>7310.0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1452.0</v>
      </c>
      <c r="M1124" t="s" s="18">
        <v>24</v>
      </c>
    </row>
    <row r="1125">
      <c r="A1125" t="s" s="13">
        <v>1728</v>
      </c>
      <c r="B1125" t="n" s="14">
        <v>7557.0</v>
      </c>
      <c r="C1125" t="s" s="13">
        <v>1760</v>
      </c>
      <c r="D1125" t="s" s="13">
        <v>1730</v>
      </c>
      <c r="E1125" t="s" s="13">
        <v>1731</v>
      </c>
      <c r="F1125" t="n" s="14">
        <v>14162.0</v>
      </c>
      <c r="G1125" t="s" s="15">
        <v>1766</v>
      </c>
      <c r="H1125" t="s" s="16">
        <v>21</v>
      </c>
      <c r="I1125" t="s" s="13">
        <v>22</v>
      </c>
      <c r="J1125" t="s" s="13">
        <v>30</v>
      </c>
      <c r="K1125" t="n" s="17">
        <v>0.79</v>
      </c>
      <c r="L1125" t="n" s="17">
        <v>1268.78</v>
      </c>
      <c r="M1125" t="s" s="18">
        <v>24</v>
      </c>
    </row>
    <row r="1126">
      <c r="A1126" t="s" s="13">
        <v>1728</v>
      </c>
      <c r="B1126" t="n" s="14">
        <v>7557.0</v>
      </c>
      <c r="C1126" t="s" s="13">
        <v>1760</v>
      </c>
      <c r="D1126" t="s" s="13">
        <v>1730</v>
      </c>
      <c r="E1126" t="s" s="13">
        <v>1731</v>
      </c>
      <c r="F1126" t="n" s="14">
        <v>12421.0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1460.59</v>
      </c>
      <c r="M1126" t="s" s="18">
        <v>24</v>
      </c>
    </row>
    <row r="1127">
      <c r="A1127" t="s" s="13">
        <v>1728</v>
      </c>
      <c r="B1127" t="n" s="14">
        <v>7557.0</v>
      </c>
      <c r="C1127" t="s" s="13">
        <v>1760</v>
      </c>
      <c r="D1127" t="s" s="13">
        <v>1730</v>
      </c>
      <c r="E1127" t="s" s="13">
        <v>1731</v>
      </c>
      <c r="F1127" t="n" s="14">
        <v>13395.0</v>
      </c>
      <c r="G1127" t="s" s="15">
        <v>1768</v>
      </c>
      <c r="H1127" t="s" s="16">
        <v>46</v>
      </c>
      <c r="I1127" t="s" s="13">
        <v>47</v>
      </c>
      <c r="J1127" t="s" s="13">
        <v>23</v>
      </c>
      <c r="K1127" t="n" s="17">
        <v>0.75</v>
      </c>
      <c r="L1127" t="n" s="17">
        <v>1454.57</v>
      </c>
      <c r="M1127" t="s" s="18">
        <v>24</v>
      </c>
    </row>
    <row r="1128">
      <c r="A1128" t="s" s="13">
        <v>1728</v>
      </c>
      <c r="B1128" t="n" s="14">
        <v>7557.0</v>
      </c>
      <c r="C1128" t="s" s="13">
        <v>1760</v>
      </c>
      <c r="D1128" t="s" s="13">
        <v>1730</v>
      </c>
      <c r="E1128" t="s" s="13">
        <v>1731</v>
      </c>
      <c r="F1128" t="n" s="14">
        <v>12783.0</v>
      </c>
      <c r="G1128" t="s" s="15">
        <v>1769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1350.78</v>
      </c>
      <c r="M1128" t="s" s="18">
        <v>24</v>
      </c>
    </row>
    <row r="1129">
      <c r="A1129" t="s" s="13">
        <v>1728</v>
      </c>
      <c r="B1129" t="n" s="14">
        <v>7557.0</v>
      </c>
      <c r="C1129" t="s" s="13">
        <v>1760</v>
      </c>
      <c r="D1129" t="s" s="13">
        <v>1730</v>
      </c>
      <c r="E1129" t="s" s="13">
        <v>1731</v>
      </c>
      <c r="F1129" t="n" s="14">
        <v>9930.0</v>
      </c>
      <c r="G1129" t="s" s="15">
        <v>1770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1573.06</v>
      </c>
      <c r="M1129" t="s" s="18">
        <v>24</v>
      </c>
    </row>
    <row r="1130">
      <c r="A1130" t="s" s="13">
        <v>1728</v>
      </c>
      <c r="B1130" t="n" s="14">
        <v>7557.0</v>
      </c>
      <c r="C1130" t="s" s="13">
        <v>1760</v>
      </c>
      <c r="D1130" t="s" s="13">
        <v>1730</v>
      </c>
      <c r="E1130" t="s" s="13">
        <v>1731</v>
      </c>
      <c r="F1130" t="n" s="14">
        <v>16987.0</v>
      </c>
      <c r="G1130" t="s" s="15">
        <v>1771</v>
      </c>
      <c r="H1130" t="s" s="16">
        <v>21</v>
      </c>
      <c r="I1130" t="s" s="13">
        <v>22</v>
      </c>
      <c r="J1130" t="s" s="13">
        <v>30</v>
      </c>
      <c r="K1130" t="n" s="17">
        <v>1.0</v>
      </c>
      <c r="L1130" t="n" s="17">
        <v>1339.22</v>
      </c>
      <c r="M1130" t="s" s="18">
        <v>24</v>
      </c>
    </row>
    <row r="1131">
      <c r="A1131" t="s" s="13">
        <v>1772</v>
      </c>
      <c r="B1131" t="n" s="14">
        <v>17244.0</v>
      </c>
      <c r="C1131" t="s" s="13">
        <v>1773</v>
      </c>
      <c r="D1131" t="s" s="13">
        <v>1774</v>
      </c>
      <c r="E1131" t="s" s="13">
        <v>1775</v>
      </c>
      <c r="F1131" t="n" s="14">
        <v>13338.0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0.5</v>
      </c>
      <c r="L1131" t="n" s="17">
        <v>1348.08</v>
      </c>
      <c r="M1131" t="s" s="18">
        <v>24</v>
      </c>
    </row>
    <row r="1132">
      <c r="A1132" t="s" s="13">
        <v>1772</v>
      </c>
      <c r="B1132" t="n" s="14">
        <v>17244.0</v>
      </c>
      <c r="C1132" t="s" s="13">
        <v>1773</v>
      </c>
      <c r="D1132" t="s" s="13">
        <v>1774</v>
      </c>
      <c r="E1132" t="s" s="13">
        <v>1775</v>
      </c>
      <c r="F1132" t="n" s="14">
        <v>12615.0</v>
      </c>
      <c r="G1132" t="s" s="15">
        <v>1777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1411.51</v>
      </c>
      <c r="M1132" t="s" s="18">
        <v>24</v>
      </c>
    </row>
    <row r="1133">
      <c r="A1133" t="s" s="13">
        <v>1772</v>
      </c>
      <c r="B1133" t="n" s="14">
        <v>17244.0</v>
      </c>
      <c r="C1133" t="s" s="13">
        <v>1773</v>
      </c>
      <c r="D1133" t="s" s="13">
        <v>1774</v>
      </c>
      <c r="E1133" t="s" s="13">
        <v>1775</v>
      </c>
      <c r="F1133" t="n" s="14">
        <v>8760.0</v>
      </c>
      <c r="G1133" t="s" s="15">
        <v>1778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2291.8</v>
      </c>
      <c r="M1133" t="s" s="18">
        <v>24</v>
      </c>
    </row>
    <row r="1134">
      <c r="A1134" t="s" s="13">
        <v>1772</v>
      </c>
      <c r="B1134" t="n" s="14">
        <v>17223.0</v>
      </c>
      <c r="C1134" t="s" s="13">
        <v>1779</v>
      </c>
      <c r="D1134" t="s" s="13">
        <v>1780</v>
      </c>
      <c r="E1134" t="s" s="13">
        <v>1605</v>
      </c>
      <c r="F1134" t="n" s="14">
        <v>7246.0</v>
      </c>
      <c r="G1134" t="s" s="15">
        <v>1781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1891.8</v>
      </c>
      <c r="M1134" t="s" s="18">
        <v>24</v>
      </c>
    </row>
    <row r="1135">
      <c r="A1135" t="s" s="13">
        <v>1772</v>
      </c>
      <c r="B1135" t="n" s="14">
        <v>17224.0</v>
      </c>
      <c r="C1135" t="s" s="13">
        <v>1782</v>
      </c>
      <c r="D1135" t="s" s="13">
        <v>1780</v>
      </c>
      <c r="E1135" t="s" s="13">
        <v>1605</v>
      </c>
      <c r="F1135" t="n" s="14">
        <v>7700.0</v>
      </c>
      <c r="G1135" t="s" s="15">
        <v>1783</v>
      </c>
      <c r="H1135" t="s" s="16">
        <v>176</v>
      </c>
      <c r="I1135" t="s" s="13">
        <v>177</v>
      </c>
      <c r="J1135" t="s" s="13">
        <v>30</v>
      </c>
      <c r="K1135" t="n" s="17">
        <v>1.2</v>
      </c>
      <c r="L1135" t="n" s="17">
        <v>1777.24</v>
      </c>
      <c r="M1135" t="s" s="18">
        <v>24</v>
      </c>
    </row>
    <row r="1136">
      <c r="A1136" t="s" s="13">
        <v>1772</v>
      </c>
      <c r="B1136" t="n" s="14">
        <v>17225.0</v>
      </c>
      <c r="C1136" t="s" s="13">
        <v>1784</v>
      </c>
      <c r="D1136" t="s" s="13">
        <v>1785</v>
      </c>
      <c r="E1136" t="s" s="13">
        <v>1605</v>
      </c>
      <c r="F1136" t="n" s="14">
        <v>8820.0</v>
      </c>
      <c r="G1136" t="s" s="15">
        <v>1786</v>
      </c>
      <c r="H1136" t="s" s="16">
        <v>46</v>
      </c>
      <c r="I1136" t="s" s="13">
        <v>47</v>
      </c>
      <c r="J1136" t="s" s="13">
        <v>23</v>
      </c>
      <c r="K1136" t="n" s="17">
        <v>0.75</v>
      </c>
      <c r="L1136" t="n" s="17">
        <v>2599.39</v>
      </c>
      <c r="M1136" t="s" s="18">
        <v>24</v>
      </c>
    </row>
    <row r="1137">
      <c r="A1137" t="s" s="13">
        <v>1772</v>
      </c>
      <c r="B1137" t="n" s="14">
        <v>17152.0</v>
      </c>
      <c r="C1137" t="s" s="13">
        <v>1787</v>
      </c>
      <c r="D1137" t="s" s="13">
        <v>1788</v>
      </c>
      <c r="E1137" t="s" s="13">
        <v>1605</v>
      </c>
      <c r="F1137" t="n" s="14">
        <v>7338.0</v>
      </c>
      <c r="G1137" t="s" s="15">
        <v>1789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1864.01</v>
      </c>
      <c r="M1137" t="s" s="18">
        <v>24</v>
      </c>
    </row>
    <row r="1138">
      <c r="A1138" t="s" s="13">
        <v>1772</v>
      </c>
      <c r="B1138" t="n" s="14">
        <v>17065.0</v>
      </c>
      <c r="C1138" t="s" s="13">
        <v>1790</v>
      </c>
      <c r="D1138" t="s" s="13">
        <v>1791</v>
      </c>
      <c r="E1138" t="s" s="13">
        <v>1605</v>
      </c>
      <c r="F1138" t="n" s="14">
        <v>5207.0</v>
      </c>
      <c r="G1138" t="s" s="15">
        <v>1792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1586.54</v>
      </c>
      <c r="M1138" t="s" s="18">
        <v>24</v>
      </c>
    </row>
    <row r="1139">
      <c r="A1139" t="s" s="13">
        <v>1772</v>
      </c>
      <c r="B1139" t="n" s="14">
        <v>353.0</v>
      </c>
      <c r="C1139" t="s" s="13">
        <v>1793</v>
      </c>
      <c r="D1139" t="s" s="13">
        <v>1794</v>
      </c>
      <c r="E1139" t="s" s="13">
        <v>1605</v>
      </c>
      <c r="F1139" t="n" s="14">
        <v>11913.0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1562.62</v>
      </c>
      <c r="M1139" t="s" s="18">
        <v>24</v>
      </c>
    </row>
    <row r="1140">
      <c r="A1140" t="s" s="13">
        <v>1772</v>
      </c>
      <c r="B1140" t="n" s="14">
        <v>353.0</v>
      </c>
      <c r="C1140" t="s" s="13">
        <v>1793</v>
      </c>
      <c r="D1140" t="s" s="13">
        <v>1794</v>
      </c>
      <c r="E1140" t="s" s="13">
        <v>1605</v>
      </c>
      <c r="F1140" t="n" s="14">
        <v>6250.0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1942.29</v>
      </c>
      <c r="M1140" t="s" s="18">
        <v>24</v>
      </c>
    </row>
    <row r="1141">
      <c r="A1141" t="s" s="13">
        <v>1772</v>
      </c>
      <c r="B1141" t="n" s="14">
        <v>353.0</v>
      </c>
      <c r="C1141" t="s" s="13">
        <v>1793</v>
      </c>
      <c r="D1141" t="s" s="13">
        <v>1794</v>
      </c>
      <c r="E1141" t="s" s="13">
        <v>1605</v>
      </c>
      <c r="F1141" t="n" s="14">
        <v>9371.0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2184.24</v>
      </c>
      <c r="M1141" t="s" s="18">
        <v>24</v>
      </c>
    </row>
    <row r="1142">
      <c r="A1142" t="s" s="13">
        <v>1772</v>
      </c>
      <c r="B1142" t="n" s="14">
        <v>353.0</v>
      </c>
      <c r="C1142" t="s" s="13">
        <v>1793</v>
      </c>
      <c r="D1142" t="s" s="13">
        <v>1794</v>
      </c>
      <c r="E1142" t="s" s="13">
        <v>1605</v>
      </c>
      <c r="F1142" t="n" s="14">
        <v>13820.0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1.01</v>
      </c>
      <c r="L1142" t="n" s="17">
        <v>2045.11</v>
      </c>
      <c r="M1142" t="s" s="18">
        <v>24</v>
      </c>
    </row>
    <row r="1143">
      <c r="A1143" t="s" s="13">
        <v>1772</v>
      </c>
      <c r="B1143" t="n" s="14">
        <v>353.0</v>
      </c>
      <c r="C1143" t="s" s="13">
        <v>1793</v>
      </c>
      <c r="D1143" t="s" s="13">
        <v>1794</v>
      </c>
      <c r="E1143" t="s" s="13">
        <v>1605</v>
      </c>
      <c r="F1143" t="n" s="14">
        <v>16489.0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1639.48</v>
      </c>
      <c r="M1143" t="s" s="18">
        <v>24</v>
      </c>
    </row>
    <row r="1144">
      <c r="A1144" t="s" s="13">
        <v>1772</v>
      </c>
      <c r="B1144" t="n" s="14">
        <v>353.0</v>
      </c>
      <c r="C1144" t="s" s="13">
        <v>1793</v>
      </c>
      <c r="D1144" t="s" s="13">
        <v>1794</v>
      </c>
      <c r="E1144" t="s" s="13">
        <v>1605</v>
      </c>
      <c r="F1144" t="n" s="14">
        <v>8659.0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1621.38</v>
      </c>
      <c r="M1144" t="s" s="18">
        <v>24</v>
      </c>
    </row>
    <row r="1145">
      <c r="A1145" t="s" s="13">
        <v>1772</v>
      </c>
      <c r="B1145" t="n" s="14">
        <v>353.0</v>
      </c>
      <c r="C1145" t="s" s="13">
        <v>1793</v>
      </c>
      <c r="D1145" t="s" s="13">
        <v>1794</v>
      </c>
      <c r="E1145" t="s" s="13">
        <v>1605</v>
      </c>
      <c r="F1145" t="n" s="14">
        <v>7164.0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1615.15</v>
      </c>
      <c r="M1145" t="s" s="18">
        <v>24</v>
      </c>
    </row>
    <row r="1146">
      <c r="A1146" t="s" s="13">
        <v>1772</v>
      </c>
      <c r="B1146" t="n" s="14">
        <v>353.0</v>
      </c>
      <c r="C1146" t="s" s="13">
        <v>1793</v>
      </c>
      <c r="D1146" t="s" s="13">
        <v>1794</v>
      </c>
      <c r="E1146" t="s" s="13">
        <v>1605</v>
      </c>
      <c r="F1146" t="n" s="14">
        <v>16978.0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1.0</v>
      </c>
      <c r="L1146" t="n" s="17">
        <v>197.94</v>
      </c>
      <c r="M1146" t="s" s="18">
        <v>24</v>
      </c>
    </row>
    <row r="1147">
      <c r="A1147" t="s" s="13">
        <v>1772</v>
      </c>
      <c r="B1147" t="n" s="14">
        <v>353.0</v>
      </c>
      <c r="C1147" t="s" s="13">
        <v>1793</v>
      </c>
      <c r="D1147" t="s" s="13">
        <v>1794</v>
      </c>
      <c r="E1147" t="s" s="13">
        <v>1605</v>
      </c>
      <c r="F1147" t="n" s="14">
        <v>9362.0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1669.42</v>
      </c>
      <c r="M1147" t="s" s="18">
        <v>24</v>
      </c>
    </row>
    <row r="1148">
      <c r="A1148" t="s" s="13">
        <v>1772</v>
      </c>
      <c r="B1148" t="n" s="14">
        <v>353.0</v>
      </c>
      <c r="C1148" t="s" s="13">
        <v>1793</v>
      </c>
      <c r="D1148" t="s" s="13">
        <v>1794</v>
      </c>
      <c r="E1148" t="s" s="13">
        <v>1605</v>
      </c>
      <c r="F1148" t="n" s="14">
        <v>8258.0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0.1</v>
      </c>
      <c r="L1148" t="n" s="17">
        <v>1189.5</v>
      </c>
      <c r="M1148" t="s" s="18">
        <v>24</v>
      </c>
    </row>
    <row r="1149">
      <c r="A1149" t="s" s="13">
        <v>1772</v>
      </c>
      <c r="B1149" t="n" s="14">
        <v>353.0</v>
      </c>
      <c r="C1149" t="s" s="13">
        <v>1793</v>
      </c>
      <c r="D1149" t="s" s="13">
        <v>1794</v>
      </c>
      <c r="E1149" t="s" s="13">
        <v>1605</v>
      </c>
      <c r="F1149" t="n" s="14">
        <v>12416.0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1707.3</v>
      </c>
      <c r="M1149" t="s" s="18">
        <v>24</v>
      </c>
    </row>
    <row r="1150">
      <c r="A1150" t="s" s="13">
        <v>1772</v>
      </c>
      <c r="B1150" t="n" s="14">
        <v>353.0</v>
      </c>
      <c r="C1150" t="s" s="13">
        <v>1793</v>
      </c>
      <c r="D1150" t="s" s="13">
        <v>1794</v>
      </c>
      <c r="E1150" t="s" s="13">
        <v>1605</v>
      </c>
      <c r="F1150" t="n" s="14">
        <v>6459.0</v>
      </c>
      <c r="G1150" t="s" s="15">
        <v>1806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1259.74</v>
      </c>
      <c r="M1150" t="s" s="18">
        <v>24</v>
      </c>
    </row>
    <row r="1151">
      <c r="A1151" t="s" s="13">
        <v>1772</v>
      </c>
      <c r="B1151" t="n" s="14">
        <v>353.0</v>
      </c>
      <c r="C1151" t="s" s="13">
        <v>1793</v>
      </c>
      <c r="D1151" t="s" s="13">
        <v>1794</v>
      </c>
      <c r="E1151" t="s" s="13">
        <v>1605</v>
      </c>
      <c r="F1151" t="n" s="14">
        <v>11890.0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817.22</v>
      </c>
      <c r="M1151" t="s" s="18">
        <v>24</v>
      </c>
    </row>
    <row r="1152">
      <c r="A1152" t="s" s="13">
        <v>1772</v>
      </c>
      <c r="B1152" t="n" s="14">
        <v>353.0</v>
      </c>
      <c r="C1152" t="s" s="13">
        <v>1793</v>
      </c>
      <c r="D1152" t="s" s="13">
        <v>1794</v>
      </c>
      <c r="E1152" t="s" s="13">
        <v>1605</v>
      </c>
      <c r="F1152" t="n" s="14">
        <v>8860.0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1986.77</v>
      </c>
      <c r="M1152" t="s" s="18">
        <v>24</v>
      </c>
    </row>
    <row r="1153">
      <c r="A1153" t="s" s="13">
        <v>1772</v>
      </c>
      <c r="B1153" t="n" s="14">
        <v>353.0</v>
      </c>
      <c r="C1153" t="s" s="13">
        <v>1793</v>
      </c>
      <c r="D1153" t="s" s="13">
        <v>1794</v>
      </c>
      <c r="E1153" t="s" s="13">
        <v>1605</v>
      </c>
      <c r="F1153" t="n" s="14">
        <v>10153.0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905.02</v>
      </c>
      <c r="M1153" t="s" s="18">
        <v>24</v>
      </c>
    </row>
    <row r="1154">
      <c r="A1154" t="s" s="13">
        <v>1772</v>
      </c>
      <c r="B1154" t="n" s="14">
        <v>353.0</v>
      </c>
      <c r="C1154" t="s" s="13">
        <v>1793</v>
      </c>
      <c r="D1154" t="s" s="13">
        <v>1794</v>
      </c>
      <c r="E1154" t="s" s="13">
        <v>1605</v>
      </c>
      <c r="F1154" t="n" s="14">
        <v>12763.0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1359.6</v>
      </c>
      <c r="M1154" t="s" s="18">
        <v>24</v>
      </c>
    </row>
    <row r="1155">
      <c r="A1155" t="s" s="13">
        <v>1772</v>
      </c>
      <c r="B1155" t="n" s="14">
        <v>353.0</v>
      </c>
      <c r="C1155" t="s" s="13">
        <v>1793</v>
      </c>
      <c r="D1155" t="s" s="13">
        <v>1794</v>
      </c>
      <c r="E1155" t="s" s="13">
        <v>1605</v>
      </c>
      <c r="F1155" t="n" s="14">
        <v>12415.0</v>
      </c>
      <c r="G1155" t="s" s="15">
        <v>1811</v>
      </c>
      <c r="H1155" t="s" s="16">
        <v>46</v>
      </c>
      <c r="I1155" t="s" s="13">
        <v>47</v>
      </c>
      <c r="J1155" t="s" s="13">
        <v>30</v>
      </c>
      <c r="K1155" t="n" s="17">
        <v>1.2</v>
      </c>
      <c r="L1155" t="n" s="17">
        <v>712.76</v>
      </c>
      <c r="M1155" t="s" s="18">
        <v>24</v>
      </c>
    </row>
    <row r="1156">
      <c r="A1156" t="s" s="13">
        <v>1772</v>
      </c>
      <c r="B1156" t="n" s="14">
        <v>353.0</v>
      </c>
      <c r="C1156" t="s" s="13">
        <v>1793</v>
      </c>
      <c r="D1156" t="s" s="13">
        <v>1794</v>
      </c>
      <c r="E1156" t="s" s="13">
        <v>1605</v>
      </c>
      <c r="F1156" t="n" s="14">
        <v>12614.0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2021.85</v>
      </c>
      <c r="M1156" t="s" s="18">
        <v>24</v>
      </c>
    </row>
    <row r="1157">
      <c r="A1157" t="s" s="13">
        <v>1772</v>
      </c>
      <c r="B1157" t="n" s="14">
        <v>353.0</v>
      </c>
      <c r="C1157" t="s" s="13">
        <v>1793</v>
      </c>
      <c r="D1157" t="s" s="13">
        <v>1794</v>
      </c>
      <c r="E1157" t="s" s="13">
        <v>1605</v>
      </c>
      <c r="F1157" t="n" s="14">
        <v>7750.0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1781.1</v>
      </c>
      <c r="M1157" t="s" s="18">
        <v>24</v>
      </c>
    </row>
    <row r="1158">
      <c r="A1158" t="s" s="13">
        <v>1772</v>
      </c>
      <c r="B1158" t="n" s="14">
        <v>353.0</v>
      </c>
      <c r="C1158" t="s" s="13">
        <v>1793</v>
      </c>
      <c r="D1158" t="s" s="13">
        <v>1794</v>
      </c>
      <c r="E1158" t="s" s="13">
        <v>1605</v>
      </c>
      <c r="F1158" t="n" s="14">
        <v>9302.0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1.0</v>
      </c>
      <c r="L1158" t="n" s="17">
        <v>1210.5</v>
      </c>
      <c r="M1158" t="s" s="18">
        <v>24</v>
      </c>
    </row>
    <row r="1159">
      <c r="A1159" t="s" s="13">
        <v>1772</v>
      </c>
      <c r="B1159" t="n" s="14">
        <v>353.0</v>
      </c>
      <c r="C1159" t="s" s="13">
        <v>1793</v>
      </c>
      <c r="D1159" t="s" s="13">
        <v>1794</v>
      </c>
      <c r="E1159" t="s" s="13">
        <v>1605</v>
      </c>
      <c r="F1159" t="n" s="14">
        <v>13523.0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1617.94</v>
      </c>
      <c r="M1159" t="s" s="18">
        <v>24</v>
      </c>
    </row>
    <row r="1160">
      <c r="A1160" t="s" s="13">
        <v>1772</v>
      </c>
      <c r="B1160" t="n" s="14">
        <v>353.0</v>
      </c>
      <c r="C1160" t="s" s="13">
        <v>1793</v>
      </c>
      <c r="D1160" t="s" s="13">
        <v>1794</v>
      </c>
      <c r="E1160" t="s" s="13">
        <v>1605</v>
      </c>
      <c r="F1160" t="n" s="14">
        <v>11904.0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103.65</v>
      </c>
      <c r="M1160" t="s" s="18">
        <v>24</v>
      </c>
    </row>
    <row r="1161">
      <c r="A1161" t="s" s="13">
        <v>1772</v>
      </c>
      <c r="B1161" t="n" s="14">
        <v>353.0</v>
      </c>
      <c r="C1161" t="s" s="13">
        <v>1793</v>
      </c>
      <c r="D1161" t="s" s="13">
        <v>1794</v>
      </c>
      <c r="E1161" t="s" s="13">
        <v>1605</v>
      </c>
      <c r="F1161" t="n" s="14">
        <v>6746.0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1613.92</v>
      </c>
      <c r="M1161" t="s" s="18">
        <v>24</v>
      </c>
    </row>
    <row r="1162">
      <c r="A1162" t="s" s="13">
        <v>1772</v>
      </c>
      <c r="B1162" t="n" s="14">
        <v>353.0</v>
      </c>
      <c r="C1162" t="s" s="13">
        <v>1793</v>
      </c>
      <c r="D1162" t="s" s="13">
        <v>1794</v>
      </c>
      <c r="E1162" t="s" s="13">
        <v>1605</v>
      </c>
      <c r="F1162" t="n" s="14">
        <v>6916.0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0.99</v>
      </c>
      <c r="L1162" t="n" s="17">
        <v>1274.96</v>
      </c>
      <c r="M1162" t="s" s="18">
        <v>24</v>
      </c>
    </row>
    <row r="1163">
      <c r="A1163" t="s" s="13">
        <v>1772</v>
      </c>
      <c r="B1163" t="n" s="14">
        <v>353.0</v>
      </c>
      <c r="C1163" t="s" s="13">
        <v>1793</v>
      </c>
      <c r="D1163" t="s" s="13">
        <v>1794</v>
      </c>
      <c r="E1163" t="s" s="13">
        <v>1605</v>
      </c>
      <c r="F1163" t="n" s="14">
        <v>11181.0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1347.05</v>
      </c>
      <c r="M1163" t="s" s="18">
        <v>24</v>
      </c>
    </row>
    <row r="1164">
      <c r="A1164" t="s" s="13">
        <v>1772</v>
      </c>
      <c r="B1164" t="n" s="14">
        <v>353.0</v>
      </c>
      <c r="C1164" t="s" s="13">
        <v>1793</v>
      </c>
      <c r="D1164" t="s" s="13">
        <v>1794</v>
      </c>
      <c r="E1164" t="s" s="13">
        <v>1605</v>
      </c>
      <c r="F1164" t="n" s="14">
        <v>4465.0</v>
      </c>
      <c r="G1164" t="s" s="15">
        <v>1820</v>
      </c>
      <c r="H1164" t="s" s="16">
        <v>21</v>
      </c>
      <c r="I1164" t="s" s="13">
        <v>22</v>
      </c>
      <c r="J1164" t="s" s="13">
        <v>23</v>
      </c>
      <c r="K1164" t="n" s="17">
        <v>0.5</v>
      </c>
      <c r="L1164" t="n" s="17">
        <v>1584.5</v>
      </c>
      <c r="M1164" t="s" s="18">
        <v>24</v>
      </c>
    </row>
    <row r="1165">
      <c r="A1165" t="s" s="13">
        <v>1772</v>
      </c>
      <c r="B1165" t="n" s="14">
        <v>353.0</v>
      </c>
      <c r="C1165" t="s" s="13">
        <v>1793</v>
      </c>
      <c r="D1165" t="s" s="13">
        <v>1794</v>
      </c>
      <c r="E1165" t="s" s="13">
        <v>1605</v>
      </c>
      <c r="F1165" t="n" s="14">
        <v>11621.0</v>
      </c>
      <c r="G1165" t="s" s="15">
        <v>1821</v>
      </c>
      <c r="H1165" t="s" s="16">
        <v>21</v>
      </c>
      <c r="I1165" t="s" s="13">
        <v>22</v>
      </c>
      <c r="J1165" t="s" s="13">
        <v>30</v>
      </c>
      <c r="K1165" t="n" s="17">
        <v>1.0</v>
      </c>
      <c r="L1165" t="n" s="17">
        <v>525.21</v>
      </c>
      <c r="M1165" t="s" s="18">
        <v>24</v>
      </c>
    </row>
    <row r="1166">
      <c r="A1166" t="s" s="13">
        <v>1772</v>
      </c>
      <c r="B1166" t="n" s="14">
        <v>353.0</v>
      </c>
      <c r="C1166" t="s" s="13">
        <v>1793</v>
      </c>
      <c r="D1166" t="s" s="13">
        <v>1794</v>
      </c>
      <c r="E1166" t="s" s="13">
        <v>1605</v>
      </c>
      <c r="F1166" t="n" s="14">
        <v>12252.0</v>
      </c>
      <c r="G1166" t="s" s="15">
        <v>1822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1228.04</v>
      </c>
      <c r="M1166" t="s" s="18">
        <v>24</v>
      </c>
    </row>
    <row r="1167">
      <c r="A1167" t="s" s="13">
        <v>1772</v>
      </c>
      <c r="B1167" t="n" s="14">
        <v>353.0</v>
      </c>
      <c r="C1167" t="s" s="13">
        <v>1793</v>
      </c>
      <c r="D1167" t="s" s="13">
        <v>1794</v>
      </c>
      <c r="E1167" t="s" s="13">
        <v>1605</v>
      </c>
      <c r="F1167" t="n" s="14">
        <v>10919.0</v>
      </c>
      <c r="G1167" t="s" s="15">
        <v>1823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1755.7</v>
      </c>
      <c r="M1167" t="s" s="18">
        <v>24</v>
      </c>
    </row>
    <row r="1168">
      <c r="A1168" t="s" s="13">
        <v>1772</v>
      </c>
      <c r="B1168" t="n" s="14">
        <v>353.0</v>
      </c>
      <c r="C1168" t="s" s="13">
        <v>1793</v>
      </c>
      <c r="D1168" t="s" s="13">
        <v>1794</v>
      </c>
      <c r="E1168" t="s" s="13">
        <v>1605</v>
      </c>
      <c r="F1168" t="n" s="14">
        <v>8830.0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1508.75</v>
      </c>
      <c r="M1168" t="s" s="18">
        <v>24</v>
      </c>
    </row>
    <row r="1169">
      <c r="A1169" t="s" s="13">
        <v>1772</v>
      </c>
      <c r="B1169" t="n" s="14">
        <v>353.0</v>
      </c>
      <c r="C1169" t="s" s="13">
        <v>1793</v>
      </c>
      <c r="D1169" t="s" s="13">
        <v>1794</v>
      </c>
      <c r="E1169" t="s" s="13">
        <v>1605</v>
      </c>
      <c r="F1169" t="n" s="14">
        <v>10036.0</v>
      </c>
      <c r="G1169" t="s" s="15">
        <v>1825</v>
      </c>
      <c r="H1169" t="s" s="16">
        <v>176</v>
      </c>
      <c r="I1169" t="s" s="13">
        <v>177</v>
      </c>
      <c r="J1169" t="s" s="13">
        <v>23</v>
      </c>
      <c r="K1169" t="n" s="17">
        <v>1.0</v>
      </c>
      <c r="L1169" t="n" s="17">
        <v>2817.18</v>
      </c>
      <c r="M1169" t="s" s="18">
        <v>24</v>
      </c>
    </row>
    <row r="1170">
      <c r="A1170" t="s" s="13">
        <v>1772</v>
      </c>
      <c r="B1170" t="n" s="14">
        <v>353.0</v>
      </c>
      <c r="C1170" t="s" s="13">
        <v>1793</v>
      </c>
      <c r="D1170" t="s" s="13">
        <v>1794</v>
      </c>
      <c r="E1170" t="s" s="13">
        <v>1605</v>
      </c>
      <c r="F1170" t="n" s="14">
        <v>13165.0</v>
      </c>
      <c r="G1170" t="s" s="15">
        <v>1826</v>
      </c>
      <c r="H1170" t="s" s="16">
        <v>46</v>
      </c>
      <c r="I1170" t="s" s="13">
        <v>47</v>
      </c>
      <c r="J1170" t="s" s="13">
        <v>30</v>
      </c>
      <c r="K1170" t="n" s="17">
        <v>0.1</v>
      </c>
      <c r="L1170" t="n" s="17">
        <v>0.0</v>
      </c>
      <c r="M1170" t="s" s="18">
        <v>24</v>
      </c>
    </row>
    <row r="1171">
      <c r="A1171" t="s" s="13">
        <v>1772</v>
      </c>
      <c r="B1171" t="n" s="14">
        <v>353.0</v>
      </c>
      <c r="C1171" t="s" s="13">
        <v>1793</v>
      </c>
      <c r="D1171" t="s" s="13">
        <v>1794</v>
      </c>
      <c r="E1171" t="s" s="13">
        <v>1605</v>
      </c>
      <c r="F1171" t="n" s="14">
        <v>7577.0</v>
      </c>
      <c r="G1171" t="s" s="15">
        <v>1827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1737.22</v>
      </c>
      <c r="M1171" t="s" s="18">
        <v>24</v>
      </c>
    </row>
    <row r="1172">
      <c r="A1172" t="s" s="13">
        <v>1828</v>
      </c>
      <c r="B1172" t="n" s="14">
        <v>17202.0</v>
      </c>
      <c r="C1172" t="s" s="13">
        <v>1829</v>
      </c>
      <c r="D1172" t="s" s="13">
        <v>1830</v>
      </c>
      <c r="E1172" t="s" s="13">
        <v>1831</v>
      </c>
      <c r="F1172" t="n" s="14">
        <v>7135.0</v>
      </c>
      <c r="G1172" t="s" s="15">
        <v>1832</v>
      </c>
      <c r="H1172" t="s" s="16">
        <v>21</v>
      </c>
      <c r="I1172" t="s" s="13">
        <v>22</v>
      </c>
      <c r="J1172" t="s" s="13">
        <v>23</v>
      </c>
      <c r="K1172" t="n" s="17">
        <v>0.8</v>
      </c>
      <c r="L1172" t="n" s="17">
        <v>2543.21</v>
      </c>
      <c r="M1172" t="s" s="18">
        <v>24</v>
      </c>
    </row>
    <row r="1173">
      <c r="A1173" t="s" s="13">
        <v>1828</v>
      </c>
      <c r="B1173" t="n" s="14">
        <v>17202.0</v>
      </c>
      <c r="C1173" t="s" s="13">
        <v>1829</v>
      </c>
      <c r="D1173" t="s" s="13">
        <v>1830</v>
      </c>
      <c r="E1173" t="s" s="13">
        <v>1831</v>
      </c>
      <c r="F1173" t="n" s="14">
        <v>12897.0</v>
      </c>
      <c r="G1173" t="s" s="15">
        <v>1833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2484.95</v>
      </c>
      <c r="M1173" t="s" s="18">
        <v>24</v>
      </c>
    </row>
    <row r="1174">
      <c r="A1174" t="s" s="13">
        <v>1828</v>
      </c>
      <c r="B1174" t="n" s="14">
        <v>17139.0</v>
      </c>
      <c r="C1174" t="s" s="13">
        <v>1834</v>
      </c>
      <c r="D1174" t="s" s="13">
        <v>1835</v>
      </c>
      <c r="E1174" t="s" s="13">
        <v>1831</v>
      </c>
      <c r="F1174" t="n" s="14">
        <v>8696.0</v>
      </c>
      <c r="G1174" t="s" s="15">
        <v>1836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1749.03</v>
      </c>
      <c r="M1174" t="s" s="18">
        <v>24</v>
      </c>
    </row>
    <row r="1175">
      <c r="A1175" t="s" s="13">
        <v>1828</v>
      </c>
      <c r="B1175" t="n" s="14">
        <v>350.0</v>
      </c>
      <c r="C1175" t="s" s="13">
        <v>1837</v>
      </c>
      <c r="D1175" t="s" s="13">
        <v>1838</v>
      </c>
      <c r="E1175" t="s" s="13">
        <v>1839</v>
      </c>
      <c r="F1175" t="n" s="14">
        <v>5101.0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1527.14</v>
      </c>
      <c r="M1175" t="s" s="18">
        <v>24</v>
      </c>
    </row>
    <row r="1176">
      <c r="A1176" t="s" s="13">
        <v>1828</v>
      </c>
      <c r="B1176" t="n" s="14">
        <v>350.0</v>
      </c>
      <c r="C1176" t="s" s="13">
        <v>1837</v>
      </c>
      <c r="D1176" t="s" s="13">
        <v>1838</v>
      </c>
      <c r="E1176" t="s" s="13">
        <v>1839</v>
      </c>
      <c r="F1176" t="n" s="14">
        <v>6779.0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1905.61</v>
      </c>
      <c r="M1176" t="s" s="18">
        <v>24</v>
      </c>
    </row>
    <row r="1177">
      <c r="A1177" t="s" s="13">
        <v>1828</v>
      </c>
      <c r="B1177" t="n" s="14">
        <v>350.0</v>
      </c>
      <c r="C1177" t="s" s="13">
        <v>1837</v>
      </c>
      <c r="D1177" t="s" s="13">
        <v>1838</v>
      </c>
      <c r="E1177" t="s" s="13">
        <v>1839</v>
      </c>
      <c r="F1177" t="n" s="14">
        <v>12323.0</v>
      </c>
      <c r="G1177" t="s" s="15">
        <v>1842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1393.42</v>
      </c>
      <c r="M1177" t="s" s="18">
        <v>24</v>
      </c>
    </row>
    <row r="1178">
      <c r="A1178" t="s" s="13">
        <v>1828</v>
      </c>
      <c r="B1178" t="n" s="14">
        <v>350.0</v>
      </c>
      <c r="C1178" t="s" s="13">
        <v>1837</v>
      </c>
      <c r="D1178" t="s" s="13">
        <v>1838</v>
      </c>
      <c r="E1178" t="s" s="13">
        <v>1839</v>
      </c>
      <c r="F1178" t="n" s="14">
        <v>11732.0</v>
      </c>
      <c r="G1178" t="s" s="15">
        <v>1843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1952.79</v>
      </c>
      <c r="M1178" t="s" s="18">
        <v>24</v>
      </c>
    </row>
    <row r="1179">
      <c r="A1179" t="s" s="13">
        <v>1828</v>
      </c>
      <c r="B1179" t="n" s="14">
        <v>350.0</v>
      </c>
      <c r="C1179" t="s" s="13">
        <v>1837</v>
      </c>
      <c r="D1179" t="s" s="13">
        <v>1838</v>
      </c>
      <c r="E1179" t="s" s="13">
        <v>1839</v>
      </c>
      <c r="F1179" t="n" s="14">
        <v>11421.0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0.42</v>
      </c>
      <c r="L1179" t="n" s="17">
        <v>350.5</v>
      </c>
      <c r="M1179" t="s" s="18">
        <v>24</v>
      </c>
    </row>
    <row r="1180">
      <c r="A1180" t="s" s="13">
        <v>1828</v>
      </c>
      <c r="B1180" t="n" s="14">
        <v>350.0</v>
      </c>
      <c r="C1180" t="s" s="13">
        <v>1837</v>
      </c>
      <c r="D1180" t="s" s="13">
        <v>1838</v>
      </c>
      <c r="E1180" t="s" s="13">
        <v>1839</v>
      </c>
      <c r="F1180" t="n" s="14">
        <v>9711.0</v>
      </c>
      <c r="G1180" t="s" s="15">
        <v>1845</v>
      </c>
      <c r="H1180" t="s" s="16">
        <v>46</v>
      </c>
      <c r="I1180" t="s" s="13">
        <v>47</v>
      </c>
      <c r="J1180" t="s" s="13">
        <v>30</v>
      </c>
      <c r="K1180" t="n" s="17">
        <v>0.83</v>
      </c>
      <c r="L1180" t="n" s="17">
        <v>1143.3</v>
      </c>
      <c r="M1180" t="s" s="18">
        <v>24</v>
      </c>
    </row>
    <row r="1181">
      <c r="A1181" t="s" s="13">
        <v>1828</v>
      </c>
      <c r="B1181" t="n" s="14">
        <v>350.0</v>
      </c>
      <c r="C1181" t="s" s="13">
        <v>1837</v>
      </c>
      <c r="D1181" t="s" s="13">
        <v>1838</v>
      </c>
      <c r="E1181" t="s" s="13">
        <v>1839</v>
      </c>
      <c r="F1181" t="n" s="14">
        <v>4219.0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0.4</v>
      </c>
      <c r="L1181" t="n" s="17">
        <v>1136.1</v>
      </c>
      <c r="M1181" t="s" s="18">
        <v>24</v>
      </c>
    </row>
    <row r="1182">
      <c r="A1182" t="s" s="13">
        <v>1828</v>
      </c>
      <c r="B1182" t="n" s="14">
        <v>350.0</v>
      </c>
      <c r="C1182" t="s" s="13">
        <v>1837</v>
      </c>
      <c r="D1182" t="s" s="13">
        <v>1838</v>
      </c>
      <c r="E1182" t="s" s="13">
        <v>1839</v>
      </c>
      <c r="F1182" t="n" s="14">
        <v>6458.0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1416.45</v>
      </c>
      <c r="M1182" t="s" s="18">
        <v>24</v>
      </c>
    </row>
    <row r="1183">
      <c r="A1183" t="s" s="13">
        <v>1828</v>
      </c>
      <c r="B1183" t="n" s="14">
        <v>350.0</v>
      </c>
      <c r="C1183" t="s" s="13">
        <v>1837</v>
      </c>
      <c r="D1183" t="s" s="13">
        <v>1838</v>
      </c>
      <c r="E1183" t="s" s="13">
        <v>1839</v>
      </c>
      <c r="F1183" t="n" s="14">
        <v>11059.0</v>
      </c>
      <c r="G1183" t="s" s="15">
        <v>1848</v>
      </c>
      <c r="H1183" t="s" s="16">
        <v>176</v>
      </c>
      <c r="I1183" t="s" s="13">
        <v>177</v>
      </c>
      <c r="J1183" t="s" s="13">
        <v>23</v>
      </c>
      <c r="K1183" t="n" s="17">
        <v>1.0</v>
      </c>
      <c r="L1183" t="n" s="17">
        <v>1789.76</v>
      </c>
      <c r="M1183" t="s" s="18">
        <v>24</v>
      </c>
    </row>
    <row r="1184">
      <c r="A1184" t="s" s="13">
        <v>1828</v>
      </c>
      <c r="B1184" t="n" s="14">
        <v>350.0</v>
      </c>
      <c r="C1184" t="s" s="13">
        <v>1837</v>
      </c>
      <c r="D1184" t="s" s="13">
        <v>1838</v>
      </c>
      <c r="E1184" t="s" s="13">
        <v>1839</v>
      </c>
      <c r="F1184" t="n" s="14">
        <v>8888.0</v>
      </c>
      <c r="G1184" t="s" s="15">
        <v>1849</v>
      </c>
      <c r="H1184" t="s" s="16">
        <v>46</v>
      </c>
      <c r="I1184" t="s" s="13">
        <v>47</v>
      </c>
      <c r="J1184" t="s" s="13">
        <v>30</v>
      </c>
      <c r="K1184" t="n" s="17">
        <v>0.83</v>
      </c>
      <c r="L1184" t="n" s="17">
        <v>906.35</v>
      </c>
      <c r="M1184" t="s" s="18">
        <v>24</v>
      </c>
    </row>
    <row r="1185">
      <c r="A1185" t="s" s="13">
        <v>1828</v>
      </c>
      <c r="B1185" t="n" s="14">
        <v>350.0</v>
      </c>
      <c r="C1185" t="s" s="13">
        <v>1837</v>
      </c>
      <c r="D1185" t="s" s="13">
        <v>1838</v>
      </c>
      <c r="E1185" t="s" s="13">
        <v>1839</v>
      </c>
      <c r="F1185" t="n" s="14">
        <v>6301.0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2249.99</v>
      </c>
      <c r="M1185" t="s" s="18">
        <v>24</v>
      </c>
    </row>
    <row r="1186">
      <c r="A1186" t="s" s="13">
        <v>1828</v>
      </c>
      <c r="B1186" t="n" s="14">
        <v>350.0</v>
      </c>
      <c r="C1186" t="s" s="13">
        <v>1837</v>
      </c>
      <c r="D1186" t="s" s="13">
        <v>1838</v>
      </c>
      <c r="E1186" t="s" s="13">
        <v>1839</v>
      </c>
      <c r="F1186" t="n" s="14">
        <v>14678.0</v>
      </c>
      <c r="G1186" t="s" s="15">
        <v>1851</v>
      </c>
      <c r="H1186" t="s" s="16">
        <v>21</v>
      </c>
      <c r="I1186" t="s" s="13">
        <v>22</v>
      </c>
      <c r="J1186" t="s" s="13">
        <v>30</v>
      </c>
      <c r="K1186" t="n" s="17">
        <v>0.8</v>
      </c>
      <c r="L1186" t="n" s="17">
        <v>946.76</v>
      </c>
      <c r="M1186" t="s" s="18">
        <v>24</v>
      </c>
    </row>
    <row r="1187">
      <c r="A1187" t="s" s="13">
        <v>1828</v>
      </c>
      <c r="B1187" t="n" s="14">
        <v>350.0</v>
      </c>
      <c r="C1187" t="s" s="13">
        <v>1837</v>
      </c>
      <c r="D1187" t="s" s="13">
        <v>1838</v>
      </c>
      <c r="E1187" t="s" s="13">
        <v>1839</v>
      </c>
      <c r="F1187" t="n" s="14">
        <v>13351.0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1.0</v>
      </c>
      <c r="L1187" t="n" s="17">
        <v>1397.62</v>
      </c>
      <c r="M1187" t="s" s="18">
        <v>24</v>
      </c>
    </row>
    <row r="1188">
      <c r="A1188" t="s" s="13">
        <v>1853</v>
      </c>
      <c r="B1188" t="n" s="14">
        <v>17175.0</v>
      </c>
      <c r="C1188" t="s" s="13">
        <v>1854</v>
      </c>
      <c r="D1188" t="s" s="13">
        <v>1855</v>
      </c>
      <c r="E1188" t="s" s="13">
        <v>1856</v>
      </c>
      <c r="F1188" t="n" s="14">
        <v>5087.0</v>
      </c>
      <c r="G1188" t="s" s="15">
        <v>1857</v>
      </c>
      <c r="H1188" t="s" s="16">
        <v>46</v>
      </c>
      <c r="I1188" t="s" s="13">
        <v>47</v>
      </c>
      <c r="J1188" t="s" s="13">
        <v>30</v>
      </c>
      <c r="K1188" t="n" s="17">
        <v>0.75</v>
      </c>
      <c r="L1188" t="n" s="17">
        <v>983.32</v>
      </c>
      <c r="M1188" t="s" s="18">
        <v>24</v>
      </c>
    </row>
    <row r="1189">
      <c r="A1189" t="s" s="13">
        <v>1853</v>
      </c>
      <c r="B1189" t="n" s="14">
        <v>17175.0</v>
      </c>
      <c r="C1189" t="s" s="13">
        <v>1854</v>
      </c>
      <c r="D1189" t="s" s="13">
        <v>1855</v>
      </c>
      <c r="E1189" t="s" s="13">
        <v>1856</v>
      </c>
      <c r="F1189" t="n" s="14">
        <v>14333.0</v>
      </c>
      <c r="G1189" t="s" s="15">
        <v>1858</v>
      </c>
      <c r="H1189" t="s" s="16">
        <v>21</v>
      </c>
      <c r="I1189" t="s" s="13">
        <v>22</v>
      </c>
      <c r="J1189" t="s" s="13">
        <v>30</v>
      </c>
      <c r="K1189" t="n" s="17">
        <v>0.6</v>
      </c>
      <c r="L1189" t="n" s="17">
        <v>920.32</v>
      </c>
      <c r="M1189" t="s" s="18">
        <v>24</v>
      </c>
    </row>
    <row r="1190">
      <c r="A1190" t="s" s="13">
        <v>1853</v>
      </c>
      <c r="B1190" t="n" s="14">
        <v>351.0</v>
      </c>
      <c r="C1190" t="s" s="13">
        <v>1859</v>
      </c>
      <c r="D1190" t="s" s="13">
        <v>1860</v>
      </c>
      <c r="E1190" t="s" s="13">
        <v>1856</v>
      </c>
      <c r="F1190" t="n" s="14">
        <v>12424.0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1920.78</v>
      </c>
      <c r="M1190" t="s" s="18">
        <v>24</v>
      </c>
    </row>
    <row r="1191">
      <c r="A1191" t="s" s="13">
        <v>1853</v>
      </c>
      <c r="B1191" t="n" s="14">
        <v>351.0</v>
      </c>
      <c r="C1191" t="s" s="13">
        <v>1859</v>
      </c>
      <c r="D1191" t="s" s="13">
        <v>1860</v>
      </c>
      <c r="E1191" t="s" s="13">
        <v>1856</v>
      </c>
      <c r="F1191" t="n" s="14">
        <v>11569.0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0.54</v>
      </c>
      <c r="L1191" t="n" s="17">
        <v>1986.33</v>
      </c>
      <c r="M1191" t="s" s="18">
        <v>24</v>
      </c>
    </row>
    <row r="1192">
      <c r="A1192" t="s" s="13">
        <v>1853</v>
      </c>
      <c r="B1192" t="n" s="14">
        <v>351.0</v>
      </c>
      <c r="C1192" t="s" s="13">
        <v>1859</v>
      </c>
      <c r="D1192" t="s" s="13">
        <v>1860</v>
      </c>
      <c r="E1192" t="s" s="13">
        <v>1856</v>
      </c>
      <c r="F1192" t="n" s="14">
        <v>7555.0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1.1</v>
      </c>
      <c r="L1192" t="n" s="17">
        <v>1652.35</v>
      </c>
      <c r="M1192" t="s" s="18">
        <v>24</v>
      </c>
    </row>
    <row r="1193">
      <c r="A1193" t="s" s="13">
        <v>1853</v>
      </c>
      <c r="B1193" t="n" s="14">
        <v>351.0</v>
      </c>
      <c r="C1193" t="s" s="13">
        <v>1859</v>
      </c>
      <c r="D1193" t="s" s="13">
        <v>1860</v>
      </c>
      <c r="E1193" t="s" s="13">
        <v>1856</v>
      </c>
      <c r="F1193" t="n" s="14">
        <v>6508.0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1713.04</v>
      </c>
      <c r="M1193" t="s" s="18">
        <v>24</v>
      </c>
    </row>
    <row r="1194">
      <c r="A1194" t="s" s="13">
        <v>1853</v>
      </c>
      <c r="B1194" t="n" s="14">
        <v>351.0</v>
      </c>
      <c r="C1194" t="s" s="13">
        <v>1859</v>
      </c>
      <c r="D1194" t="s" s="13">
        <v>1860</v>
      </c>
      <c r="E1194" t="s" s="13">
        <v>1856</v>
      </c>
      <c r="F1194" t="n" s="14">
        <v>7771.0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1992.43</v>
      </c>
      <c r="M1194" t="s" s="18">
        <v>24</v>
      </c>
    </row>
    <row r="1195">
      <c r="A1195" t="s" s="13">
        <v>1853</v>
      </c>
      <c r="B1195" t="n" s="14">
        <v>351.0</v>
      </c>
      <c r="C1195" t="s" s="13">
        <v>1859</v>
      </c>
      <c r="D1195" t="s" s="13">
        <v>1860</v>
      </c>
      <c r="E1195" t="s" s="13">
        <v>1856</v>
      </c>
      <c r="F1195" t="n" s="14">
        <v>6901.0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1809.72</v>
      </c>
      <c r="M1195" t="s" s="18">
        <v>24</v>
      </c>
    </row>
    <row r="1196">
      <c r="A1196" t="s" s="13">
        <v>1853</v>
      </c>
      <c r="B1196" t="n" s="14">
        <v>351.0</v>
      </c>
      <c r="C1196" t="s" s="13">
        <v>1859</v>
      </c>
      <c r="D1196" t="s" s="13">
        <v>1860</v>
      </c>
      <c r="E1196" t="s" s="13">
        <v>1856</v>
      </c>
      <c r="F1196" t="n" s="14">
        <v>17882.0</v>
      </c>
      <c r="G1196" t="s" s="15">
        <v>1867</v>
      </c>
      <c r="H1196" t="s" s="16">
        <v>21</v>
      </c>
      <c r="I1196" t="s" s="13">
        <v>22</v>
      </c>
      <c r="J1196" t="s" s="13">
        <v>23</v>
      </c>
      <c r="K1196" t="n" s="17">
        <v>0.82</v>
      </c>
      <c r="L1196" t="n" s="17">
        <v>1832.62</v>
      </c>
      <c r="M1196" t="s" s="18">
        <v>24</v>
      </c>
    </row>
    <row r="1197">
      <c r="A1197" t="s" s="13">
        <v>1853</v>
      </c>
      <c r="B1197" t="n" s="14">
        <v>351.0</v>
      </c>
      <c r="C1197" t="s" s="13">
        <v>1859</v>
      </c>
      <c r="D1197" t="s" s="13">
        <v>1860</v>
      </c>
      <c r="E1197" t="s" s="13">
        <v>1856</v>
      </c>
      <c r="F1197" t="n" s="14">
        <v>6320.0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1853.44</v>
      </c>
      <c r="M1197" t="s" s="18">
        <v>24</v>
      </c>
    </row>
    <row r="1198">
      <c r="A1198" t="s" s="13">
        <v>1853</v>
      </c>
      <c r="B1198" t="n" s="14">
        <v>351.0</v>
      </c>
      <c r="C1198" t="s" s="13">
        <v>1859</v>
      </c>
      <c r="D1198" t="s" s="13">
        <v>1860</v>
      </c>
      <c r="E1198" t="s" s="13">
        <v>1856</v>
      </c>
      <c r="F1198" t="n" s="14">
        <v>4834.0</v>
      </c>
      <c r="G1198" t="s" s="15">
        <v>1869</v>
      </c>
      <c r="H1198" t="s" s="16">
        <v>46</v>
      </c>
      <c r="I1198" t="s" s="13">
        <v>47</v>
      </c>
      <c r="J1198" t="s" s="13">
        <v>30</v>
      </c>
      <c r="K1198" t="n" s="17">
        <v>0.84</v>
      </c>
      <c r="L1198" t="n" s="17">
        <v>973.8</v>
      </c>
      <c r="M1198" t="s" s="18">
        <v>24</v>
      </c>
    </row>
    <row r="1199">
      <c r="A1199" t="s" s="13">
        <v>1853</v>
      </c>
      <c r="B1199" t="n" s="14">
        <v>351.0</v>
      </c>
      <c r="C1199" t="s" s="13">
        <v>1859</v>
      </c>
      <c r="D1199" t="s" s="13">
        <v>1860</v>
      </c>
      <c r="E1199" t="s" s="13">
        <v>1856</v>
      </c>
      <c r="F1199" t="n" s="14">
        <v>12631.0</v>
      </c>
      <c r="G1199" t="s" s="15">
        <v>1870</v>
      </c>
      <c r="H1199" t="s" s="16">
        <v>46</v>
      </c>
      <c r="I1199" t="s" s="13">
        <v>47</v>
      </c>
      <c r="J1199" t="s" s="13">
        <v>30</v>
      </c>
      <c r="K1199" t="n" s="17">
        <v>0.85</v>
      </c>
      <c r="L1199" t="n" s="17">
        <v>619.64</v>
      </c>
      <c r="M1199" t="s" s="18">
        <v>24</v>
      </c>
    </row>
    <row r="1200">
      <c r="A1200" t="s" s="13">
        <v>1853</v>
      </c>
      <c r="B1200" t="n" s="14">
        <v>351.0</v>
      </c>
      <c r="C1200" t="s" s="13">
        <v>1859</v>
      </c>
      <c r="D1200" t="s" s="13">
        <v>1860</v>
      </c>
      <c r="E1200" t="s" s="13">
        <v>1856</v>
      </c>
      <c r="F1200" t="n" s="14">
        <v>7042.0</v>
      </c>
      <c r="G1200" t="s" s="15">
        <v>1871</v>
      </c>
      <c r="H1200" t="s" s="16">
        <v>21</v>
      </c>
      <c r="I1200" t="s" s="13">
        <v>22</v>
      </c>
      <c r="J1200" t="s" s="13">
        <v>23</v>
      </c>
      <c r="K1200" t="n" s="17">
        <v>0.9</v>
      </c>
      <c r="L1200" t="n" s="17">
        <v>1991.54</v>
      </c>
      <c r="M1200" t="s" s="18">
        <v>24</v>
      </c>
    </row>
    <row r="1201">
      <c r="A1201" t="s" s="13">
        <v>1872</v>
      </c>
      <c r="B1201" t="n" s="14">
        <v>17201.0</v>
      </c>
      <c r="C1201" t="s" s="13">
        <v>1873</v>
      </c>
      <c r="D1201" t="s" s="13">
        <v>1874</v>
      </c>
      <c r="E1201" t="s" s="13">
        <v>1875</v>
      </c>
      <c r="F1201" t="n" s="14">
        <v>6316.0</v>
      </c>
      <c r="G1201" t="s" s="15">
        <v>1876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1550.25</v>
      </c>
      <c r="M1201" t="s" s="18">
        <v>24</v>
      </c>
    </row>
    <row r="1202">
      <c r="A1202" t="s" s="13">
        <v>1872</v>
      </c>
      <c r="B1202" t="n" s="14">
        <v>29.0</v>
      </c>
      <c r="C1202" t="s" s="13">
        <v>1877</v>
      </c>
      <c r="D1202" t="s" s="13">
        <v>1878</v>
      </c>
      <c r="E1202" t="s" s="13">
        <v>1879</v>
      </c>
      <c r="F1202" t="n" s="14">
        <v>10032.0</v>
      </c>
      <c r="G1202" t="s" s="15">
        <v>1880</v>
      </c>
      <c r="H1202" t="s" s="16">
        <v>21</v>
      </c>
      <c r="I1202" t="s" s="13">
        <v>22</v>
      </c>
      <c r="J1202" t="s" s="13">
        <v>23</v>
      </c>
      <c r="K1202" t="n" s="17">
        <v>1.0</v>
      </c>
      <c r="L1202" t="n" s="17">
        <v>1589.48</v>
      </c>
      <c r="M1202" t="s" s="18">
        <v>24</v>
      </c>
    </row>
    <row r="1203">
      <c r="A1203" t="s" s="13">
        <v>1872</v>
      </c>
      <c r="B1203" t="n" s="14">
        <v>352.0</v>
      </c>
      <c r="C1203" t="s" s="13">
        <v>1881</v>
      </c>
      <c r="D1203" t="s" s="13">
        <v>1882</v>
      </c>
      <c r="E1203" t="s" s="13">
        <v>1883</v>
      </c>
      <c r="F1203" t="n" s="14">
        <v>12705.0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784.05</v>
      </c>
      <c r="M1203" t="s" s="18">
        <v>24</v>
      </c>
    </row>
    <row r="1204">
      <c r="A1204" t="s" s="13">
        <v>1872</v>
      </c>
      <c r="B1204" t="n" s="14">
        <v>352.0</v>
      </c>
      <c r="C1204" t="s" s="13">
        <v>1881</v>
      </c>
      <c r="D1204" t="s" s="13">
        <v>1882</v>
      </c>
      <c r="E1204" t="s" s="13">
        <v>1883</v>
      </c>
      <c r="F1204" t="n" s="14">
        <v>10492.0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1921.63</v>
      </c>
      <c r="M1204" t="s" s="18">
        <v>24</v>
      </c>
    </row>
    <row r="1205">
      <c r="A1205" t="s" s="13">
        <v>1872</v>
      </c>
      <c r="B1205" t="n" s="14">
        <v>352.0</v>
      </c>
      <c r="C1205" t="s" s="13">
        <v>1881</v>
      </c>
      <c r="D1205" t="s" s="13">
        <v>1882</v>
      </c>
      <c r="E1205" t="s" s="13">
        <v>1883</v>
      </c>
      <c r="F1205" t="n" s="14">
        <v>6220.0</v>
      </c>
      <c r="G1205" t="s" s="15">
        <v>1886</v>
      </c>
      <c r="H1205" t="s" s="16">
        <v>46</v>
      </c>
      <c r="I1205" t="s" s="13">
        <v>47</v>
      </c>
      <c r="J1205" t="s" s="13">
        <v>30</v>
      </c>
      <c r="K1205" t="n" s="17">
        <v>0.56</v>
      </c>
      <c r="L1205" t="n" s="17">
        <v>261.04</v>
      </c>
      <c r="M1205" t="s" s="18">
        <v>24</v>
      </c>
    </row>
    <row r="1206">
      <c r="A1206" t="s" s="13">
        <v>1872</v>
      </c>
      <c r="B1206" t="n" s="14">
        <v>352.0</v>
      </c>
      <c r="C1206" t="s" s="13">
        <v>1881</v>
      </c>
      <c r="D1206" t="s" s="13">
        <v>1882</v>
      </c>
      <c r="E1206" t="s" s="13">
        <v>1883</v>
      </c>
      <c r="F1206" t="n" s="14">
        <v>12840.0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0.75</v>
      </c>
      <c r="L1206" t="n" s="17">
        <v>1913.45</v>
      </c>
      <c r="M1206" t="s" s="18">
        <v>24</v>
      </c>
    </row>
    <row r="1207">
      <c r="A1207" t="s" s="13">
        <v>1872</v>
      </c>
      <c r="B1207" t="n" s="14">
        <v>352.0</v>
      </c>
      <c r="C1207" t="s" s="13">
        <v>1881</v>
      </c>
      <c r="D1207" t="s" s="13">
        <v>1882</v>
      </c>
      <c r="E1207" t="s" s="13">
        <v>1883</v>
      </c>
      <c r="F1207" t="n" s="14">
        <v>12841.0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0.9</v>
      </c>
      <c r="L1207" t="n" s="17">
        <v>1909.81</v>
      </c>
      <c r="M1207" t="s" s="18">
        <v>24</v>
      </c>
    </row>
    <row r="1208">
      <c r="A1208" t="s" s="13">
        <v>1872</v>
      </c>
      <c r="B1208" t="n" s="14">
        <v>352.0</v>
      </c>
      <c r="C1208" t="s" s="13">
        <v>1881</v>
      </c>
      <c r="D1208" t="s" s="13">
        <v>1882</v>
      </c>
      <c r="E1208" t="s" s="13">
        <v>1883</v>
      </c>
      <c r="F1208" t="n" s="14">
        <v>12171.0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1951.69</v>
      </c>
      <c r="M1208" t="s" s="18">
        <v>24</v>
      </c>
    </row>
    <row r="1209">
      <c r="A1209" t="s" s="13">
        <v>1872</v>
      </c>
      <c r="B1209" t="n" s="14">
        <v>352.0</v>
      </c>
      <c r="C1209" t="s" s="13">
        <v>1881</v>
      </c>
      <c r="D1209" t="s" s="13">
        <v>1882</v>
      </c>
      <c r="E1209" t="s" s="13">
        <v>1883</v>
      </c>
      <c r="F1209" t="n" s="14">
        <v>11891.0</v>
      </c>
      <c r="G1209" t="s" s="15">
        <v>1890</v>
      </c>
      <c r="H1209" t="s" s="16">
        <v>46</v>
      </c>
      <c r="I1209" t="s" s="13">
        <v>47</v>
      </c>
      <c r="J1209" t="s" s="13">
        <v>23</v>
      </c>
      <c r="K1209" t="n" s="17">
        <v>0.56</v>
      </c>
      <c r="L1209" t="n" s="17">
        <v>1385.71</v>
      </c>
      <c r="M1209" t="s" s="18">
        <v>24</v>
      </c>
    </row>
    <row r="1210">
      <c r="A1210" t="s" s="13">
        <v>1872</v>
      </c>
      <c r="B1210" t="n" s="14">
        <v>352.0</v>
      </c>
      <c r="C1210" t="s" s="13">
        <v>1881</v>
      </c>
      <c r="D1210" t="s" s="13">
        <v>1882</v>
      </c>
      <c r="E1210" t="s" s="13">
        <v>1883</v>
      </c>
      <c r="F1210" t="n" s="14">
        <v>16383.0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0.62</v>
      </c>
      <c r="L1210" t="n" s="17">
        <v>1979.35</v>
      </c>
      <c r="M1210" t="s" s="18">
        <v>24</v>
      </c>
    </row>
    <row r="1211">
      <c r="A1211" t="s" s="13">
        <v>1872</v>
      </c>
      <c r="B1211" t="n" s="14">
        <v>352.0</v>
      </c>
      <c r="C1211" t="s" s="13">
        <v>1881</v>
      </c>
      <c r="D1211" t="s" s="13">
        <v>1882</v>
      </c>
      <c r="E1211" t="s" s="13">
        <v>1883</v>
      </c>
      <c r="F1211" t="n" s="14">
        <v>13732.0</v>
      </c>
      <c r="G1211" t="s" s="15">
        <v>1616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1808.2</v>
      </c>
      <c r="M1211" t="s" s="18">
        <v>24</v>
      </c>
    </row>
    <row r="1212">
      <c r="A1212" t="s" s="13">
        <v>1872</v>
      </c>
      <c r="B1212" t="n" s="14">
        <v>352.0</v>
      </c>
      <c r="C1212" t="s" s="13">
        <v>1881</v>
      </c>
      <c r="D1212" t="s" s="13">
        <v>1882</v>
      </c>
      <c r="E1212" t="s" s="13">
        <v>1883</v>
      </c>
      <c r="F1212" t="n" s="14">
        <v>11543.0</v>
      </c>
      <c r="G1212" t="s" s="15">
        <v>1892</v>
      </c>
      <c r="H1212" t="s" s="16">
        <v>21</v>
      </c>
      <c r="I1212" t="s" s="13">
        <v>22</v>
      </c>
      <c r="J1212" t="s" s="13">
        <v>23</v>
      </c>
      <c r="K1212" t="n" s="17">
        <v>0.95</v>
      </c>
      <c r="L1212" t="n" s="17">
        <v>1843.23</v>
      </c>
      <c r="M1212" t="s" s="18">
        <v>24</v>
      </c>
    </row>
    <row r="1213">
      <c r="A1213" t="s" s="13">
        <v>1872</v>
      </c>
      <c r="B1213" t="n" s="14">
        <v>352.0</v>
      </c>
      <c r="C1213" t="s" s="13">
        <v>1881</v>
      </c>
      <c r="D1213" t="s" s="13">
        <v>1882</v>
      </c>
      <c r="E1213" t="s" s="13">
        <v>1883</v>
      </c>
      <c r="F1213" t="n" s="14">
        <v>16713.0</v>
      </c>
      <c r="G1213" t="s" s="15">
        <v>1893</v>
      </c>
      <c r="H1213" t="s" s="16">
        <v>21</v>
      </c>
      <c r="I1213" t="s" s="13">
        <v>22</v>
      </c>
      <c r="J1213" t="s" s="13">
        <v>30</v>
      </c>
      <c r="K1213" t="n" s="17">
        <v>0.6</v>
      </c>
      <c r="L1213" t="n" s="17">
        <v>484.73</v>
      </c>
      <c r="M1213" t="s" s="18">
        <v>24</v>
      </c>
    </row>
    <row r="1214">
      <c r="A1214" t="s" s="13">
        <v>1872</v>
      </c>
      <c r="B1214" t="n" s="14">
        <v>352.0</v>
      </c>
      <c r="C1214" t="s" s="13">
        <v>1881</v>
      </c>
      <c r="D1214" t="s" s="13">
        <v>1882</v>
      </c>
      <c r="E1214" t="s" s="13">
        <v>1883</v>
      </c>
      <c r="F1214" t="n" s="14">
        <v>11650.0</v>
      </c>
      <c r="G1214" t="s" s="15">
        <v>1894</v>
      </c>
      <c r="H1214" t="s" s="16">
        <v>46</v>
      </c>
      <c r="I1214" t="s" s="13">
        <v>47</v>
      </c>
      <c r="J1214" t="s" s="13">
        <v>23</v>
      </c>
      <c r="K1214" t="n" s="17">
        <v>0.57</v>
      </c>
      <c r="L1214" t="n" s="17">
        <v>1407.89</v>
      </c>
      <c r="M1214" t="s" s="18">
        <v>24</v>
      </c>
    </row>
    <row r="1215">
      <c r="A1215" t="s" s="13">
        <v>1895</v>
      </c>
      <c r="B1215" t="n" s="14">
        <v>33083.0</v>
      </c>
      <c r="C1215" t="s" s="13">
        <v>1896</v>
      </c>
      <c r="D1215" t="s" s="13">
        <v>1897</v>
      </c>
      <c r="E1215" t="s" s="13">
        <v>1898</v>
      </c>
      <c r="F1215" t="n" s="14">
        <v>5935.0</v>
      </c>
      <c r="G1215" t="s" s="15">
        <v>1899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2157.74</v>
      </c>
      <c r="M1215" t="s" s="18">
        <v>24</v>
      </c>
    </row>
    <row r="1216">
      <c r="A1216" t="s" s="13">
        <v>1895</v>
      </c>
      <c r="B1216" t="n" s="14">
        <v>33101.0</v>
      </c>
      <c r="C1216" t="s" s="13">
        <v>1900</v>
      </c>
      <c r="D1216" t="s" s="13">
        <v>1901</v>
      </c>
      <c r="E1216" t="s" s="13">
        <v>1902</v>
      </c>
      <c r="F1216" t="n" s="14">
        <v>7168.0</v>
      </c>
      <c r="G1216" t="s" s="15">
        <v>1903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2081.07</v>
      </c>
      <c r="M1216" t="s" s="18">
        <v>24</v>
      </c>
    </row>
    <row r="1217">
      <c r="A1217" t="s" s="13">
        <v>1895</v>
      </c>
      <c r="B1217" t="n" s="14">
        <v>1077.0</v>
      </c>
      <c r="C1217" t="s" s="13">
        <v>1904</v>
      </c>
      <c r="D1217" t="s" s="13">
        <v>1897</v>
      </c>
      <c r="E1217" t="s" s="13">
        <v>1898</v>
      </c>
      <c r="F1217" t="n" s="14">
        <v>12486.0</v>
      </c>
      <c r="G1217" t="s" s="15">
        <v>1905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2200.22</v>
      </c>
      <c r="M1217" t="s" s="18">
        <v>24</v>
      </c>
    </row>
    <row r="1218">
      <c r="A1218" t="s" s="13">
        <v>1895</v>
      </c>
      <c r="B1218" t="n" s="14">
        <v>1243.0</v>
      </c>
      <c r="C1218" t="s" s="13">
        <v>1906</v>
      </c>
      <c r="D1218" t="s" s="13">
        <v>1897</v>
      </c>
      <c r="E1218" t="s" s="13">
        <v>1898</v>
      </c>
      <c r="F1218" t="n" s="14">
        <v>7031.0</v>
      </c>
      <c r="G1218" t="s" s="15">
        <v>1907</v>
      </c>
      <c r="H1218" t="s" s="16">
        <v>176</v>
      </c>
      <c r="I1218" t="s" s="13">
        <v>177</v>
      </c>
      <c r="J1218" t="s" s="13">
        <v>23</v>
      </c>
      <c r="K1218" t="n" s="17">
        <v>1.0</v>
      </c>
      <c r="L1218" t="n" s="17">
        <v>2356.62</v>
      </c>
      <c r="M1218" t="s" s="18">
        <v>24</v>
      </c>
    </row>
    <row r="1219">
      <c r="A1219" t="s" s="13">
        <v>1895</v>
      </c>
      <c r="B1219" t="n" s="14">
        <v>33071.0</v>
      </c>
      <c r="C1219" t="s" s="13">
        <v>1908</v>
      </c>
      <c r="D1219" t="s" s="13">
        <v>1909</v>
      </c>
      <c r="E1219" t="s" s="13">
        <v>1910</v>
      </c>
      <c r="F1219" t="n" s="14">
        <v>7041.0</v>
      </c>
      <c r="G1219" t="s" s="15">
        <v>1911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1806.79</v>
      </c>
      <c r="M1219" t="s" s="18">
        <v>24</v>
      </c>
    </row>
    <row r="1220">
      <c r="A1220" t="s" s="13">
        <v>1895</v>
      </c>
      <c r="B1220" t="n" s="14">
        <v>33096.0</v>
      </c>
      <c r="C1220" t="s" s="13">
        <v>1912</v>
      </c>
      <c r="D1220" t="s" s="13">
        <v>1909</v>
      </c>
      <c r="E1220" t="s" s="13">
        <v>1910</v>
      </c>
      <c r="F1220" t="n" s="14">
        <v>6002.0</v>
      </c>
      <c r="G1220" t="s" s="15">
        <v>1913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2061.51</v>
      </c>
      <c r="M1220" t="s" s="18">
        <v>24</v>
      </c>
    </row>
    <row r="1221">
      <c r="A1221" t="s" s="13">
        <v>1895</v>
      </c>
      <c r="B1221" t="n" s="14">
        <v>131.0</v>
      </c>
      <c r="C1221" t="s" s="13">
        <v>1914</v>
      </c>
      <c r="D1221" t="s" s="13">
        <v>1897</v>
      </c>
      <c r="E1221" t="s" s="13">
        <v>1898</v>
      </c>
      <c r="F1221" t="n" s="14">
        <v>6795.0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1950.85</v>
      </c>
      <c r="M1221" t="s" s="18">
        <v>24</v>
      </c>
    </row>
    <row r="1222">
      <c r="A1222" t="s" s="13">
        <v>1895</v>
      </c>
      <c r="B1222" t="n" s="14">
        <v>131.0</v>
      </c>
      <c r="C1222" t="s" s="13">
        <v>1914</v>
      </c>
      <c r="D1222" t="s" s="13">
        <v>1897</v>
      </c>
      <c r="E1222" t="s" s="13">
        <v>1898</v>
      </c>
      <c r="F1222" t="n" s="14">
        <v>13632.0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1309.64</v>
      </c>
      <c r="M1222" t="s" s="18">
        <v>24</v>
      </c>
    </row>
    <row r="1223">
      <c r="A1223" t="s" s="13">
        <v>1895</v>
      </c>
      <c r="B1223" t="n" s="14">
        <v>131.0</v>
      </c>
      <c r="C1223" t="s" s="13">
        <v>1914</v>
      </c>
      <c r="D1223" t="s" s="13">
        <v>1897</v>
      </c>
      <c r="E1223" t="s" s="13">
        <v>1898</v>
      </c>
      <c r="F1223" t="n" s="14">
        <v>6535.0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0.68</v>
      </c>
      <c r="L1223" t="n" s="17">
        <v>1627.66</v>
      </c>
      <c r="M1223" t="s" s="18">
        <v>24</v>
      </c>
    </row>
    <row r="1224">
      <c r="A1224" t="s" s="13">
        <v>1895</v>
      </c>
      <c r="B1224" t="n" s="14">
        <v>131.0</v>
      </c>
      <c r="C1224" t="s" s="13">
        <v>1914</v>
      </c>
      <c r="D1224" t="s" s="13">
        <v>1897</v>
      </c>
      <c r="E1224" t="s" s="13">
        <v>1898</v>
      </c>
      <c r="F1224" t="n" s="14">
        <v>11897.0</v>
      </c>
      <c r="G1224" t="s" s="15">
        <v>1918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1223.25</v>
      </c>
      <c r="M1224" t="s" s="18">
        <v>24</v>
      </c>
    </row>
    <row r="1225">
      <c r="A1225" t="s" s="13">
        <v>1895</v>
      </c>
      <c r="B1225" t="n" s="14">
        <v>131.0</v>
      </c>
      <c r="C1225" t="s" s="13">
        <v>1914</v>
      </c>
      <c r="D1225" t="s" s="13">
        <v>1897</v>
      </c>
      <c r="E1225" t="s" s="13">
        <v>1898</v>
      </c>
      <c r="F1225" t="n" s="14">
        <v>8169.0</v>
      </c>
      <c r="G1225" t="s" s="15">
        <v>1919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1484.55</v>
      </c>
      <c r="M1225" t="s" s="18">
        <v>24</v>
      </c>
    </row>
    <row r="1226">
      <c r="A1226" t="s" s="13">
        <v>1895</v>
      </c>
      <c r="B1226" t="n" s="14">
        <v>131.0</v>
      </c>
      <c r="C1226" t="s" s="13">
        <v>1914</v>
      </c>
      <c r="D1226" t="s" s="13">
        <v>1897</v>
      </c>
      <c r="E1226" t="s" s="13">
        <v>1898</v>
      </c>
      <c r="F1226" t="n" s="14">
        <v>10630.0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1431.44</v>
      </c>
      <c r="M1226" t="s" s="18">
        <v>24</v>
      </c>
    </row>
    <row r="1227">
      <c r="A1227" t="s" s="13">
        <v>1895</v>
      </c>
      <c r="B1227" t="n" s="14">
        <v>131.0</v>
      </c>
      <c r="C1227" t="s" s="13">
        <v>1914</v>
      </c>
      <c r="D1227" t="s" s="13">
        <v>1897</v>
      </c>
      <c r="E1227" t="s" s="13">
        <v>1898</v>
      </c>
      <c r="F1227" t="n" s="14">
        <v>6351.0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1688.18</v>
      </c>
      <c r="M1227" t="s" s="18">
        <v>24</v>
      </c>
    </row>
    <row r="1228">
      <c r="A1228" t="s" s="13">
        <v>1895</v>
      </c>
      <c r="B1228" t="n" s="14">
        <v>131.0</v>
      </c>
      <c r="C1228" t="s" s="13">
        <v>1914</v>
      </c>
      <c r="D1228" t="s" s="13">
        <v>1897</v>
      </c>
      <c r="E1228" t="s" s="13">
        <v>1898</v>
      </c>
      <c r="F1228" t="n" s="14">
        <v>10298.0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1776.82</v>
      </c>
      <c r="M1228" t="s" s="18">
        <v>24</v>
      </c>
    </row>
    <row r="1229">
      <c r="A1229" t="s" s="13">
        <v>1895</v>
      </c>
      <c r="B1229" t="n" s="14">
        <v>131.0</v>
      </c>
      <c r="C1229" t="s" s="13">
        <v>1914</v>
      </c>
      <c r="D1229" t="s" s="13">
        <v>1897</v>
      </c>
      <c r="E1229" t="s" s="13">
        <v>1898</v>
      </c>
      <c r="F1229" t="n" s="14">
        <v>10151.0</v>
      </c>
      <c r="G1229" t="s" s="15">
        <v>1923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1478.83</v>
      </c>
      <c r="M1229" t="s" s="18">
        <v>24</v>
      </c>
    </row>
    <row r="1230">
      <c r="A1230" t="s" s="13">
        <v>1895</v>
      </c>
      <c r="B1230" t="n" s="14">
        <v>131.0</v>
      </c>
      <c r="C1230" t="s" s="13">
        <v>1914</v>
      </c>
      <c r="D1230" t="s" s="13">
        <v>1897</v>
      </c>
      <c r="E1230" t="s" s="13">
        <v>1898</v>
      </c>
      <c r="F1230" t="n" s="14">
        <v>9517.0</v>
      </c>
      <c r="G1230" t="s" s="15">
        <v>1924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1435.52</v>
      </c>
      <c r="M1230" t="s" s="18">
        <v>24</v>
      </c>
    </row>
    <row r="1231">
      <c r="A1231" t="s" s="13">
        <v>1895</v>
      </c>
      <c r="B1231" t="n" s="14">
        <v>131.0</v>
      </c>
      <c r="C1231" t="s" s="13">
        <v>1914</v>
      </c>
      <c r="D1231" t="s" s="13">
        <v>1897</v>
      </c>
      <c r="E1231" t="s" s="13">
        <v>1898</v>
      </c>
      <c r="F1231" t="n" s="14">
        <v>8695.0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1475.31</v>
      </c>
      <c r="M1231" t="s" s="18">
        <v>24</v>
      </c>
    </row>
    <row r="1232">
      <c r="A1232" t="s" s="13">
        <v>1895</v>
      </c>
      <c r="B1232" t="n" s="14">
        <v>131.0</v>
      </c>
      <c r="C1232" t="s" s="13">
        <v>1914</v>
      </c>
      <c r="D1232" t="s" s="13">
        <v>1897</v>
      </c>
      <c r="E1232" t="s" s="13">
        <v>1898</v>
      </c>
      <c r="F1232" t="n" s="14">
        <v>10299.0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1582.4</v>
      </c>
      <c r="M1232" t="s" s="18">
        <v>24</v>
      </c>
    </row>
    <row r="1233">
      <c r="A1233" t="s" s="13">
        <v>1895</v>
      </c>
      <c r="B1233" t="n" s="14">
        <v>131.0</v>
      </c>
      <c r="C1233" t="s" s="13">
        <v>1914</v>
      </c>
      <c r="D1233" t="s" s="13">
        <v>1897</v>
      </c>
      <c r="E1233" t="s" s="13">
        <v>1898</v>
      </c>
      <c r="F1233" t="n" s="14">
        <v>8238.0</v>
      </c>
      <c r="G1233" t="s" s="15">
        <v>1927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1786.08</v>
      </c>
      <c r="M1233" t="s" s="18">
        <v>24</v>
      </c>
    </row>
    <row r="1234">
      <c r="A1234" t="s" s="13">
        <v>1895</v>
      </c>
      <c r="B1234" t="n" s="14">
        <v>131.0</v>
      </c>
      <c r="C1234" t="s" s="13">
        <v>1914</v>
      </c>
      <c r="D1234" t="s" s="13">
        <v>1897</v>
      </c>
      <c r="E1234" t="s" s="13">
        <v>1898</v>
      </c>
      <c r="F1234" t="n" s="14">
        <v>10208.0</v>
      </c>
      <c r="G1234" t="s" s="15">
        <v>1928</v>
      </c>
      <c r="H1234" t="s" s="16">
        <v>46</v>
      </c>
      <c r="I1234" t="s" s="13">
        <v>47</v>
      </c>
      <c r="J1234" t="s" s="13">
        <v>23</v>
      </c>
      <c r="K1234" t="n" s="17">
        <v>0.75</v>
      </c>
      <c r="L1234" t="n" s="17">
        <v>1414.85</v>
      </c>
      <c r="M1234" t="s" s="18">
        <v>24</v>
      </c>
    </row>
    <row r="1235">
      <c r="A1235" t="s" s="13">
        <v>1895</v>
      </c>
      <c r="B1235" t="n" s="14">
        <v>131.0</v>
      </c>
      <c r="C1235" t="s" s="13">
        <v>1914</v>
      </c>
      <c r="D1235" t="s" s="13">
        <v>1897</v>
      </c>
      <c r="E1235" t="s" s="13">
        <v>1898</v>
      </c>
      <c r="F1235" t="n" s="14">
        <v>12574.0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1356.92</v>
      </c>
      <c r="M1235" t="s" s="18">
        <v>24</v>
      </c>
    </row>
    <row r="1236">
      <c r="A1236" t="s" s="13">
        <v>1895</v>
      </c>
      <c r="B1236" t="n" s="14">
        <v>131.0</v>
      </c>
      <c r="C1236" t="s" s="13">
        <v>1914</v>
      </c>
      <c r="D1236" t="s" s="13">
        <v>1897</v>
      </c>
      <c r="E1236" t="s" s="13">
        <v>1898</v>
      </c>
      <c r="F1236" t="n" s="14">
        <v>11896.0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1621.19</v>
      </c>
      <c r="M1236" t="s" s="18">
        <v>24</v>
      </c>
    </row>
    <row r="1237">
      <c r="A1237" t="s" s="13">
        <v>1895</v>
      </c>
      <c r="B1237" t="n" s="14">
        <v>131.0</v>
      </c>
      <c r="C1237" t="s" s="13">
        <v>1914</v>
      </c>
      <c r="D1237" t="s" s="13">
        <v>1897</v>
      </c>
      <c r="E1237" t="s" s="13">
        <v>1898</v>
      </c>
      <c r="F1237" t="n" s="14">
        <v>9814.0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1851.34</v>
      </c>
      <c r="M1237" t="s" s="18">
        <v>24</v>
      </c>
    </row>
    <row r="1238">
      <c r="A1238" t="s" s="13">
        <v>1895</v>
      </c>
      <c r="B1238" t="n" s="14">
        <v>131.0</v>
      </c>
      <c r="C1238" t="s" s="13">
        <v>1914</v>
      </c>
      <c r="D1238" t="s" s="13">
        <v>1897</v>
      </c>
      <c r="E1238" t="s" s="13">
        <v>1898</v>
      </c>
      <c r="F1238" t="n" s="14">
        <v>11576.0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1569.08</v>
      </c>
      <c r="M1238" t="s" s="18">
        <v>24</v>
      </c>
    </row>
    <row r="1239">
      <c r="A1239" t="s" s="13">
        <v>1895</v>
      </c>
      <c r="B1239" t="n" s="14">
        <v>131.0</v>
      </c>
      <c r="C1239" t="s" s="13">
        <v>1914</v>
      </c>
      <c r="D1239" t="s" s="13">
        <v>1897</v>
      </c>
      <c r="E1239" t="s" s="13">
        <v>1898</v>
      </c>
      <c r="F1239" t="n" s="14">
        <v>9355.0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1681.95</v>
      </c>
      <c r="M1239" t="s" s="18">
        <v>24</v>
      </c>
    </row>
    <row r="1240">
      <c r="A1240" t="s" s="13">
        <v>1895</v>
      </c>
      <c r="B1240" t="n" s="14">
        <v>131.0</v>
      </c>
      <c r="C1240" t="s" s="13">
        <v>1914</v>
      </c>
      <c r="D1240" t="s" s="13">
        <v>1897</v>
      </c>
      <c r="E1240" t="s" s="13">
        <v>1898</v>
      </c>
      <c r="F1240" t="n" s="14">
        <v>9781.0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1622.7</v>
      </c>
      <c r="M1240" t="s" s="18">
        <v>24</v>
      </c>
    </row>
    <row r="1241">
      <c r="A1241" t="s" s="13">
        <v>1895</v>
      </c>
      <c r="B1241" t="n" s="14">
        <v>131.0</v>
      </c>
      <c r="C1241" t="s" s="13">
        <v>1914</v>
      </c>
      <c r="D1241" t="s" s="13">
        <v>1897</v>
      </c>
      <c r="E1241" t="s" s="13">
        <v>1898</v>
      </c>
      <c r="F1241" t="n" s="14">
        <v>17885.0</v>
      </c>
      <c r="G1241" t="s" s="15">
        <v>1935</v>
      </c>
      <c r="H1241" t="s" s="16">
        <v>46</v>
      </c>
      <c r="I1241" t="s" s="13">
        <v>47</v>
      </c>
      <c r="J1241" t="s" s="13">
        <v>30</v>
      </c>
      <c r="K1241" t="n" s="17">
        <v>0.75</v>
      </c>
      <c r="L1241" t="n" s="17">
        <v>697.07</v>
      </c>
      <c r="M1241" t="s" s="18">
        <v>24</v>
      </c>
    </row>
    <row r="1242">
      <c r="A1242" t="s" s="13">
        <v>1895</v>
      </c>
      <c r="B1242" t="n" s="14">
        <v>131.0</v>
      </c>
      <c r="C1242" t="s" s="13">
        <v>1914</v>
      </c>
      <c r="D1242" t="s" s="13">
        <v>1897</v>
      </c>
      <c r="E1242" t="s" s="13">
        <v>1898</v>
      </c>
      <c r="F1242" t="n" s="14">
        <v>9806.0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1524.69</v>
      </c>
      <c r="M1242" t="s" s="18">
        <v>24</v>
      </c>
    </row>
    <row r="1243">
      <c r="A1243" t="s" s="13">
        <v>1895</v>
      </c>
      <c r="B1243" t="n" s="14">
        <v>131.0</v>
      </c>
      <c r="C1243" t="s" s="13">
        <v>1914</v>
      </c>
      <c r="D1243" t="s" s="13">
        <v>1897</v>
      </c>
      <c r="E1243" t="s" s="13">
        <v>1898</v>
      </c>
      <c r="F1243" t="n" s="14">
        <v>12334.0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0.6</v>
      </c>
      <c r="L1243" t="n" s="17">
        <v>1515.77</v>
      </c>
      <c r="M1243" t="s" s="18">
        <v>24</v>
      </c>
    </row>
    <row r="1244">
      <c r="A1244" t="s" s="13">
        <v>1895</v>
      </c>
      <c r="B1244" t="n" s="14">
        <v>131.0</v>
      </c>
      <c r="C1244" t="s" s="13">
        <v>1914</v>
      </c>
      <c r="D1244" t="s" s="13">
        <v>1897</v>
      </c>
      <c r="E1244" t="s" s="13">
        <v>1898</v>
      </c>
      <c r="F1244" t="n" s="14">
        <v>13109.0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1606.78</v>
      </c>
      <c r="M1244" t="s" s="18">
        <v>24</v>
      </c>
    </row>
    <row r="1245">
      <c r="A1245" t="s" s="13">
        <v>1895</v>
      </c>
      <c r="B1245" t="n" s="14">
        <v>131.0</v>
      </c>
      <c r="C1245" t="s" s="13">
        <v>1914</v>
      </c>
      <c r="D1245" t="s" s="13">
        <v>1897</v>
      </c>
      <c r="E1245" t="s" s="13">
        <v>1898</v>
      </c>
      <c r="F1245" t="n" s="14">
        <v>12387.0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1536.13</v>
      </c>
      <c r="M1245" t="s" s="18">
        <v>24</v>
      </c>
    </row>
    <row r="1246">
      <c r="A1246" t="s" s="13">
        <v>1895</v>
      </c>
      <c r="B1246" t="n" s="14">
        <v>131.0</v>
      </c>
      <c r="C1246" t="s" s="13">
        <v>1914</v>
      </c>
      <c r="D1246" t="s" s="13">
        <v>1897</v>
      </c>
      <c r="E1246" t="s" s="13">
        <v>1898</v>
      </c>
      <c r="F1246" t="n" s="14">
        <v>6373.0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2335.05</v>
      </c>
      <c r="M1246" t="s" s="18">
        <v>24</v>
      </c>
    </row>
    <row r="1247">
      <c r="A1247" t="s" s="13">
        <v>1895</v>
      </c>
      <c r="B1247" t="n" s="14">
        <v>131.0</v>
      </c>
      <c r="C1247" t="s" s="13">
        <v>1914</v>
      </c>
      <c r="D1247" t="s" s="13">
        <v>1897</v>
      </c>
      <c r="E1247" t="s" s="13">
        <v>1898</v>
      </c>
      <c r="F1247" t="n" s="14">
        <v>11008.0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1517.3</v>
      </c>
      <c r="M1247" t="s" s="18">
        <v>24</v>
      </c>
    </row>
    <row r="1248">
      <c r="A1248" t="s" s="13">
        <v>1895</v>
      </c>
      <c r="B1248" t="n" s="14">
        <v>131.0</v>
      </c>
      <c r="C1248" t="s" s="13">
        <v>1914</v>
      </c>
      <c r="D1248" t="s" s="13">
        <v>1897</v>
      </c>
      <c r="E1248" t="s" s="13">
        <v>1898</v>
      </c>
      <c r="F1248" t="n" s="14">
        <v>58.0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1947.63</v>
      </c>
      <c r="M1248" t="s" s="18">
        <v>24</v>
      </c>
    </row>
    <row r="1249">
      <c r="A1249" t="s" s="13">
        <v>1895</v>
      </c>
      <c r="B1249" t="n" s="14">
        <v>131.0</v>
      </c>
      <c r="C1249" t="s" s="13">
        <v>1914</v>
      </c>
      <c r="D1249" t="s" s="13">
        <v>1897</v>
      </c>
      <c r="E1249" t="s" s="13">
        <v>1898</v>
      </c>
      <c r="F1249" t="n" s="14">
        <v>11731.0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1535.27</v>
      </c>
      <c r="M1249" t="s" s="18">
        <v>24</v>
      </c>
    </row>
    <row r="1250">
      <c r="A1250" t="s" s="13">
        <v>1895</v>
      </c>
      <c r="B1250" t="n" s="14">
        <v>131.0</v>
      </c>
      <c r="C1250" t="s" s="13">
        <v>1914</v>
      </c>
      <c r="D1250" t="s" s="13">
        <v>1897</v>
      </c>
      <c r="E1250" t="s" s="13">
        <v>1898</v>
      </c>
      <c r="F1250" t="n" s="14">
        <v>12605.0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1870.59</v>
      </c>
      <c r="M1250" t="s" s="18">
        <v>24</v>
      </c>
    </row>
    <row r="1251">
      <c r="A1251" t="s" s="13">
        <v>1895</v>
      </c>
      <c r="B1251" t="n" s="14">
        <v>33076.0</v>
      </c>
      <c r="C1251" t="s" s="13">
        <v>1945</v>
      </c>
      <c r="D1251" t="s" s="13">
        <v>1946</v>
      </c>
      <c r="E1251" t="s" s="13">
        <v>1898</v>
      </c>
      <c r="F1251" t="n" s="14">
        <v>5485.0</v>
      </c>
      <c r="G1251" t="s" s="15">
        <v>1947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1949.95</v>
      </c>
      <c r="M1251" t="s" s="18">
        <v>24</v>
      </c>
    </row>
    <row r="1252">
      <c r="A1252" t="s" s="13">
        <v>1948</v>
      </c>
      <c r="B1252" t="n" s="14">
        <v>130.0</v>
      </c>
      <c r="C1252" t="s" s="13">
        <v>1949</v>
      </c>
      <c r="D1252" t="s" s="13">
        <v>1950</v>
      </c>
      <c r="E1252" t="s" s="13">
        <v>1951</v>
      </c>
      <c r="F1252" t="n" s="14">
        <v>9088.0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0.69</v>
      </c>
      <c r="L1252" t="n" s="17">
        <v>1708.84</v>
      </c>
      <c r="M1252" t="s" s="18">
        <v>24</v>
      </c>
    </row>
    <row r="1253">
      <c r="A1253" t="s" s="13">
        <v>1948</v>
      </c>
      <c r="B1253" t="n" s="14">
        <v>130.0</v>
      </c>
      <c r="C1253" t="s" s="13">
        <v>1949</v>
      </c>
      <c r="D1253" t="s" s="13">
        <v>1950</v>
      </c>
      <c r="E1253" t="s" s="13">
        <v>1951</v>
      </c>
      <c r="F1253" t="n" s="14">
        <v>6807.0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1.0</v>
      </c>
      <c r="L1253" t="n" s="17">
        <v>2388.08</v>
      </c>
      <c r="M1253" t="s" s="18">
        <v>24</v>
      </c>
    </row>
    <row r="1254">
      <c r="A1254" t="s" s="13">
        <v>1948</v>
      </c>
      <c r="B1254" t="n" s="14">
        <v>130.0</v>
      </c>
      <c r="C1254" t="s" s="13">
        <v>1949</v>
      </c>
      <c r="D1254" t="s" s="13">
        <v>1950</v>
      </c>
      <c r="E1254" t="s" s="13">
        <v>1951</v>
      </c>
      <c r="F1254" t="n" s="14">
        <v>12317.0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0.5</v>
      </c>
      <c r="L1254" t="n" s="17">
        <v>1750.74</v>
      </c>
      <c r="M1254" t="s" s="18">
        <v>24</v>
      </c>
    </row>
    <row r="1255">
      <c r="A1255" t="s" s="13">
        <v>1948</v>
      </c>
      <c r="B1255" t="n" s="14">
        <v>130.0</v>
      </c>
      <c r="C1255" t="s" s="13">
        <v>1949</v>
      </c>
      <c r="D1255" t="s" s="13">
        <v>1950</v>
      </c>
      <c r="E1255" t="s" s="13">
        <v>1951</v>
      </c>
      <c r="F1255" t="n" s="14">
        <v>8273.0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0.38</v>
      </c>
      <c r="L1255" t="n" s="17">
        <v>1726.58</v>
      </c>
      <c r="M1255" t="s" s="18">
        <v>24</v>
      </c>
    </row>
    <row r="1256">
      <c r="A1256" t="s" s="13">
        <v>1948</v>
      </c>
      <c r="B1256" t="n" s="14">
        <v>130.0</v>
      </c>
      <c r="C1256" t="s" s="13">
        <v>1949</v>
      </c>
      <c r="D1256" t="s" s="13">
        <v>1950</v>
      </c>
      <c r="E1256" t="s" s="13">
        <v>1951</v>
      </c>
      <c r="F1256" t="n" s="14">
        <v>13316.0</v>
      </c>
      <c r="G1256" t="s" s="15">
        <v>1956</v>
      </c>
      <c r="H1256" t="s" s="16">
        <v>46</v>
      </c>
      <c r="I1256" t="s" s="13">
        <v>47</v>
      </c>
      <c r="J1256" t="s" s="13">
        <v>23</v>
      </c>
      <c r="K1256" t="n" s="17">
        <v>0.75</v>
      </c>
      <c r="L1256" t="n" s="17">
        <v>1796.31</v>
      </c>
      <c r="M1256" t="s" s="18">
        <v>24</v>
      </c>
    </row>
    <row r="1257">
      <c r="A1257" t="s" s="13">
        <v>1948</v>
      </c>
      <c r="B1257" t="n" s="14">
        <v>130.0</v>
      </c>
      <c r="C1257" t="s" s="13">
        <v>1949</v>
      </c>
      <c r="D1257" t="s" s="13">
        <v>1950</v>
      </c>
      <c r="E1257" t="s" s="13">
        <v>1951</v>
      </c>
      <c r="F1257" t="n" s="14">
        <v>7166.0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1935.23</v>
      </c>
      <c r="M1257" t="s" s="18">
        <v>24</v>
      </c>
    </row>
    <row r="1258">
      <c r="A1258" t="s" s="13">
        <v>1948</v>
      </c>
      <c r="B1258" t="n" s="14">
        <v>130.0</v>
      </c>
      <c r="C1258" t="s" s="13">
        <v>1949</v>
      </c>
      <c r="D1258" t="s" s="13">
        <v>1950</v>
      </c>
      <c r="E1258" t="s" s="13">
        <v>1951</v>
      </c>
      <c r="F1258" t="n" s="14">
        <v>17493.0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1447.77</v>
      </c>
      <c r="M1258" t="s" s="18">
        <v>24</v>
      </c>
    </row>
    <row r="1259">
      <c r="A1259" t="s" s="13">
        <v>1948</v>
      </c>
      <c r="B1259" t="n" s="14">
        <v>130.0</v>
      </c>
      <c r="C1259" t="s" s="13">
        <v>1949</v>
      </c>
      <c r="D1259" t="s" s="13">
        <v>1950</v>
      </c>
      <c r="E1259" t="s" s="13">
        <v>1951</v>
      </c>
      <c r="F1259" t="n" s="14">
        <v>7991.0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1953.97</v>
      </c>
      <c r="M1259" t="s" s="18">
        <v>24</v>
      </c>
    </row>
    <row r="1260">
      <c r="A1260" t="s" s="13">
        <v>1948</v>
      </c>
      <c r="B1260" t="n" s="14">
        <v>130.0</v>
      </c>
      <c r="C1260" t="s" s="13">
        <v>1949</v>
      </c>
      <c r="D1260" t="s" s="13">
        <v>1950</v>
      </c>
      <c r="E1260" t="s" s="13">
        <v>1951</v>
      </c>
      <c r="F1260" t="n" s="14">
        <v>12627.0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0.5</v>
      </c>
      <c r="L1260" t="n" s="17">
        <v>1466.32</v>
      </c>
      <c r="M1260" t="s" s="18">
        <v>24</v>
      </c>
    </row>
    <row r="1261">
      <c r="A1261" t="s" s="13">
        <v>1948</v>
      </c>
      <c r="B1261" t="n" s="14">
        <v>130.0</v>
      </c>
      <c r="C1261" t="s" s="13">
        <v>1949</v>
      </c>
      <c r="D1261" t="s" s="13">
        <v>1950</v>
      </c>
      <c r="E1261" t="s" s="13">
        <v>1951</v>
      </c>
      <c r="F1261" t="n" s="14">
        <v>14023.0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1403.19</v>
      </c>
      <c r="M1261" t="s" s="18">
        <v>24</v>
      </c>
    </row>
    <row r="1262">
      <c r="A1262" t="s" s="13">
        <v>1948</v>
      </c>
      <c r="B1262" t="n" s="14">
        <v>130.0</v>
      </c>
      <c r="C1262" t="s" s="13">
        <v>1949</v>
      </c>
      <c r="D1262" t="s" s="13">
        <v>1950</v>
      </c>
      <c r="E1262" t="s" s="13">
        <v>1951</v>
      </c>
      <c r="F1262" t="n" s="14">
        <v>11166.0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1796.52</v>
      </c>
      <c r="M1262" t="s" s="18">
        <v>24</v>
      </c>
    </row>
    <row r="1263">
      <c r="A1263" t="s" s="13">
        <v>1948</v>
      </c>
      <c r="B1263" t="n" s="14">
        <v>130.0</v>
      </c>
      <c r="C1263" t="s" s="13">
        <v>1949</v>
      </c>
      <c r="D1263" t="s" s="13">
        <v>1950</v>
      </c>
      <c r="E1263" t="s" s="13">
        <v>1951</v>
      </c>
      <c r="F1263" t="n" s="14">
        <v>13681.0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1570.92</v>
      </c>
      <c r="M1263" t="s" s="18">
        <v>24</v>
      </c>
    </row>
    <row r="1264">
      <c r="A1264" t="s" s="13">
        <v>1948</v>
      </c>
      <c r="B1264" t="n" s="14">
        <v>130.0</v>
      </c>
      <c r="C1264" t="s" s="13">
        <v>1949</v>
      </c>
      <c r="D1264" t="s" s="13">
        <v>1950</v>
      </c>
      <c r="E1264" t="s" s="13">
        <v>1951</v>
      </c>
      <c r="F1264" t="n" s="14">
        <v>14481.0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0.8</v>
      </c>
      <c r="L1264" t="n" s="17">
        <v>1387.31</v>
      </c>
      <c r="M1264" t="s" s="18">
        <v>24</v>
      </c>
    </row>
    <row r="1265">
      <c r="A1265" t="s" s="13">
        <v>1948</v>
      </c>
      <c r="B1265" t="n" s="14">
        <v>130.0</v>
      </c>
      <c r="C1265" t="s" s="13">
        <v>1949</v>
      </c>
      <c r="D1265" t="s" s="13">
        <v>1950</v>
      </c>
      <c r="E1265" t="s" s="13">
        <v>1951</v>
      </c>
      <c r="F1265" t="n" s="14">
        <v>10931.0</v>
      </c>
      <c r="G1265" t="s" s="15">
        <v>1965</v>
      </c>
      <c r="H1265" t="s" s="16">
        <v>46</v>
      </c>
      <c r="I1265" t="s" s="13">
        <v>47</v>
      </c>
      <c r="J1265" t="s" s="13">
        <v>23</v>
      </c>
      <c r="K1265" t="n" s="17">
        <v>0.75</v>
      </c>
      <c r="L1265" t="n" s="17">
        <v>1815.68</v>
      </c>
      <c r="M1265" t="s" s="18">
        <v>24</v>
      </c>
    </row>
    <row r="1266">
      <c r="A1266" t="s" s="13">
        <v>1948</v>
      </c>
      <c r="B1266" t="n" s="14">
        <v>130.0</v>
      </c>
      <c r="C1266" t="s" s="13">
        <v>1949</v>
      </c>
      <c r="D1266" t="s" s="13">
        <v>1950</v>
      </c>
      <c r="E1266" t="s" s="13">
        <v>1951</v>
      </c>
      <c r="F1266" t="n" s="14">
        <v>11906.0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1574.16</v>
      </c>
      <c r="M1266" t="s" s="18">
        <v>24</v>
      </c>
    </row>
    <row r="1267">
      <c r="A1267" t="s" s="13">
        <v>1948</v>
      </c>
      <c r="B1267" t="n" s="14">
        <v>130.0</v>
      </c>
      <c r="C1267" t="s" s="13">
        <v>1949</v>
      </c>
      <c r="D1267" t="s" s="13">
        <v>1950</v>
      </c>
      <c r="E1267" t="s" s="13">
        <v>1951</v>
      </c>
      <c r="F1267" t="n" s="14">
        <v>8870.0</v>
      </c>
      <c r="G1267" t="s" s="15">
        <v>1967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1914.07</v>
      </c>
      <c r="M1267" t="s" s="18">
        <v>24</v>
      </c>
    </row>
    <row r="1268">
      <c r="A1268" t="s" s="13">
        <v>1948</v>
      </c>
      <c r="B1268" t="n" s="14">
        <v>130.0</v>
      </c>
      <c r="C1268" t="s" s="13">
        <v>1949</v>
      </c>
      <c r="D1268" t="s" s="13">
        <v>1950</v>
      </c>
      <c r="E1268" t="s" s="13">
        <v>1951</v>
      </c>
      <c r="F1268" t="n" s="14">
        <v>14594.0</v>
      </c>
      <c r="G1268" t="s" s="15">
        <v>1968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2037.39</v>
      </c>
      <c r="M1268" t="s" s="18">
        <v>24</v>
      </c>
    </row>
    <row r="1269">
      <c r="A1269" t="s" s="13">
        <v>1969</v>
      </c>
      <c r="B1269" t="n" s="14">
        <v>133.0</v>
      </c>
      <c r="C1269" t="s" s="13">
        <v>1970</v>
      </c>
      <c r="D1269" t="s" s="13">
        <v>1971</v>
      </c>
      <c r="E1269" t="s" s="13">
        <v>1972</v>
      </c>
      <c r="F1269" t="n" s="14">
        <v>14116.0</v>
      </c>
      <c r="G1269" t="s" s="15">
        <v>1973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987.81</v>
      </c>
      <c r="M1269" t="s" s="18">
        <v>24</v>
      </c>
    </row>
    <row r="1270">
      <c r="A1270" t="s" s="13">
        <v>1969</v>
      </c>
      <c r="B1270" t="n" s="14">
        <v>133.0</v>
      </c>
      <c r="C1270" t="s" s="13">
        <v>1970</v>
      </c>
      <c r="D1270" t="s" s="13">
        <v>1971</v>
      </c>
      <c r="E1270" t="s" s="13">
        <v>1972</v>
      </c>
      <c r="F1270" t="n" s="14">
        <v>6001.0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1667.04</v>
      </c>
      <c r="M1270" t="s" s="18">
        <v>24</v>
      </c>
    </row>
    <row r="1271">
      <c r="A1271" t="s" s="13">
        <v>1969</v>
      </c>
      <c r="B1271" t="n" s="14">
        <v>133.0</v>
      </c>
      <c r="C1271" t="s" s="13">
        <v>1970</v>
      </c>
      <c r="D1271" t="s" s="13">
        <v>1971</v>
      </c>
      <c r="E1271" t="s" s="13">
        <v>1972</v>
      </c>
      <c r="F1271" t="n" s="14">
        <v>13390.0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1653.19</v>
      </c>
      <c r="M1271" t="s" s="18">
        <v>24</v>
      </c>
    </row>
    <row r="1272">
      <c r="A1272" t="s" s="13">
        <v>1969</v>
      </c>
      <c r="B1272" t="n" s="14">
        <v>133.0</v>
      </c>
      <c r="C1272" t="s" s="13">
        <v>1970</v>
      </c>
      <c r="D1272" t="s" s="13">
        <v>1971</v>
      </c>
      <c r="E1272" t="s" s="13">
        <v>1972</v>
      </c>
      <c r="F1272" t="n" s="14">
        <v>6850.0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</v>
      </c>
      <c r="L1272" t="n" s="17">
        <v>1781.71</v>
      </c>
      <c r="M1272" t="s" s="18">
        <v>24</v>
      </c>
    </row>
    <row r="1273">
      <c r="A1273" t="s" s="13">
        <v>1969</v>
      </c>
      <c r="B1273" t="n" s="14">
        <v>133.0</v>
      </c>
      <c r="C1273" t="s" s="13">
        <v>1970</v>
      </c>
      <c r="D1273" t="s" s="13">
        <v>1971</v>
      </c>
      <c r="E1273" t="s" s="13">
        <v>1972</v>
      </c>
      <c r="F1273" t="n" s="14">
        <v>7725.0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1632.2</v>
      </c>
      <c r="M1273" t="s" s="18">
        <v>24</v>
      </c>
    </row>
    <row r="1274">
      <c r="A1274" t="s" s="13">
        <v>1969</v>
      </c>
      <c r="B1274" t="n" s="14">
        <v>133.0</v>
      </c>
      <c r="C1274" t="s" s="13">
        <v>1970</v>
      </c>
      <c r="D1274" t="s" s="13">
        <v>1971</v>
      </c>
      <c r="E1274" t="s" s="13">
        <v>1972</v>
      </c>
      <c r="F1274" t="n" s="14">
        <v>12457.0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0.94</v>
      </c>
      <c r="L1274" t="n" s="17">
        <v>1469.15</v>
      </c>
      <c r="M1274" t="s" s="18">
        <v>24</v>
      </c>
    </row>
    <row r="1275">
      <c r="A1275" t="s" s="13">
        <v>1969</v>
      </c>
      <c r="B1275" t="n" s="14">
        <v>133.0</v>
      </c>
      <c r="C1275" t="s" s="13">
        <v>1970</v>
      </c>
      <c r="D1275" t="s" s="13">
        <v>1971</v>
      </c>
      <c r="E1275" t="s" s="13">
        <v>1972</v>
      </c>
      <c r="F1275" t="n" s="14">
        <v>7520.0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1047.68</v>
      </c>
      <c r="M1275" t="s" s="18">
        <v>24</v>
      </c>
    </row>
    <row r="1276">
      <c r="A1276" t="s" s="13">
        <v>1969</v>
      </c>
      <c r="B1276" t="n" s="14">
        <v>133.0</v>
      </c>
      <c r="C1276" t="s" s="13">
        <v>1970</v>
      </c>
      <c r="D1276" t="s" s="13">
        <v>1971</v>
      </c>
      <c r="E1276" t="s" s="13">
        <v>1972</v>
      </c>
      <c r="F1276" t="n" s="14">
        <v>13144.0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0.5</v>
      </c>
      <c r="L1276" t="n" s="17">
        <v>1536.0</v>
      </c>
      <c r="M1276" t="s" s="18">
        <v>24</v>
      </c>
    </row>
    <row r="1277">
      <c r="A1277" t="s" s="13">
        <v>1969</v>
      </c>
      <c r="B1277" t="n" s="14">
        <v>133.0</v>
      </c>
      <c r="C1277" t="s" s="13">
        <v>1970</v>
      </c>
      <c r="D1277" t="s" s="13">
        <v>1971</v>
      </c>
      <c r="E1277" t="s" s="13">
        <v>1972</v>
      </c>
      <c r="F1277" t="n" s="14">
        <v>12362.0</v>
      </c>
      <c r="G1277" t="s" s="15">
        <v>1981</v>
      </c>
      <c r="H1277" t="s" s="16">
        <v>46</v>
      </c>
      <c r="I1277" t="s" s="13">
        <v>47</v>
      </c>
      <c r="J1277" t="s" s="13">
        <v>30</v>
      </c>
      <c r="K1277" t="n" s="17">
        <v>0.9</v>
      </c>
      <c r="L1277" t="n" s="17">
        <v>836.66</v>
      </c>
      <c r="M1277" t="s" s="18">
        <v>24</v>
      </c>
    </row>
    <row r="1278">
      <c r="A1278" t="s" s="13">
        <v>1969</v>
      </c>
      <c r="B1278" t="n" s="14">
        <v>133.0</v>
      </c>
      <c r="C1278" t="s" s="13">
        <v>1970</v>
      </c>
      <c r="D1278" t="s" s="13">
        <v>1971</v>
      </c>
      <c r="E1278" t="s" s="13">
        <v>1972</v>
      </c>
      <c r="F1278" t="n" s="14">
        <v>12823.0</v>
      </c>
      <c r="G1278" t="s" s="15">
        <v>1982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1955.67</v>
      </c>
      <c r="M1278" t="s" s="18">
        <v>24</v>
      </c>
    </row>
    <row r="1279">
      <c r="A1279" t="s" s="13">
        <v>1983</v>
      </c>
      <c r="B1279" t="n" s="14">
        <v>29222.0</v>
      </c>
      <c r="C1279" t="s" s="13">
        <v>1984</v>
      </c>
      <c r="D1279" t="s" s="13">
        <v>1985</v>
      </c>
      <c r="E1279" t="s" s="13">
        <v>1986</v>
      </c>
      <c r="F1279" t="n" s="14">
        <v>7123.0</v>
      </c>
      <c r="G1279" t="s" s="15">
        <v>1987</v>
      </c>
      <c r="H1279" t="s" s="16">
        <v>21</v>
      </c>
      <c r="I1279" t="s" s="13">
        <v>22</v>
      </c>
      <c r="J1279" t="s" s="13">
        <v>23</v>
      </c>
      <c r="K1279" t="n" s="17">
        <v>0.8</v>
      </c>
      <c r="L1279" t="n" s="17">
        <v>2037.99</v>
      </c>
      <c r="M1279" t="s" s="18">
        <v>24</v>
      </c>
    </row>
    <row r="1280">
      <c r="A1280" t="s" s="13">
        <v>1983</v>
      </c>
      <c r="B1280" t="n" s="14">
        <v>29259.0</v>
      </c>
      <c r="C1280" t="s" s="13">
        <v>1988</v>
      </c>
      <c r="D1280" t="s" s="13">
        <v>1989</v>
      </c>
      <c r="E1280" t="s" s="13">
        <v>1990</v>
      </c>
      <c r="F1280" t="n" s="14">
        <v>12682.0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1490.94</v>
      </c>
      <c r="M1280" t="s" s="18">
        <v>24</v>
      </c>
    </row>
    <row r="1281">
      <c r="A1281" t="s" s="13">
        <v>1983</v>
      </c>
      <c r="B1281" t="n" s="14">
        <v>29259.0</v>
      </c>
      <c r="C1281" t="s" s="13">
        <v>1988</v>
      </c>
      <c r="D1281" t="s" s="13">
        <v>1989</v>
      </c>
      <c r="E1281" t="s" s="13">
        <v>1990</v>
      </c>
      <c r="F1281" t="n" s="14">
        <v>12650.0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1453.66</v>
      </c>
      <c r="M1281" t="s" s="18">
        <v>24</v>
      </c>
    </row>
    <row r="1282">
      <c r="A1282" t="s" s="13">
        <v>1983</v>
      </c>
      <c r="B1282" t="n" s="14">
        <v>29259.0</v>
      </c>
      <c r="C1282" t="s" s="13">
        <v>1988</v>
      </c>
      <c r="D1282" t="s" s="13">
        <v>1989</v>
      </c>
      <c r="E1282" t="s" s="13">
        <v>1990</v>
      </c>
      <c r="F1282" t="n" s="14">
        <v>6614.0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0.2</v>
      </c>
      <c r="L1282" t="n" s="17">
        <v>4307.15</v>
      </c>
      <c r="M1282" t="s" s="18">
        <v>24</v>
      </c>
    </row>
    <row r="1283">
      <c r="A1283" t="s" s="13">
        <v>1983</v>
      </c>
      <c r="B1283" t="n" s="14">
        <v>29258.0</v>
      </c>
      <c r="C1283" t="s" s="13">
        <v>1994</v>
      </c>
      <c r="D1283" t="s" s="13">
        <v>1995</v>
      </c>
      <c r="E1283" t="s" s="13">
        <v>1996</v>
      </c>
      <c r="F1283" t="n" s="14">
        <v>7982.0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0.76</v>
      </c>
      <c r="L1283" t="n" s="17">
        <v>1792.96</v>
      </c>
      <c r="M1283" t="s" s="18">
        <v>24</v>
      </c>
    </row>
    <row r="1284">
      <c r="A1284" t="s" s="13">
        <v>1983</v>
      </c>
      <c r="B1284" t="n" s="14">
        <v>29258.0</v>
      </c>
      <c r="C1284" t="s" s="13">
        <v>1994</v>
      </c>
      <c r="D1284" t="s" s="13">
        <v>1995</v>
      </c>
      <c r="E1284" t="s" s="13">
        <v>1996</v>
      </c>
      <c r="F1284" t="n" s="14">
        <v>7982.0</v>
      </c>
      <c r="G1284" t="s" s="15">
        <v>1997</v>
      </c>
      <c r="H1284" t="s" s="16">
        <v>46</v>
      </c>
      <c r="I1284" t="s" s="13">
        <v>47</v>
      </c>
      <c r="J1284" t="s" s="13">
        <v>30</v>
      </c>
      <c r="K1284" t="n" s="17">
        <v>0.33</v>
      </c>
      <c r="L1284" t="n" s="17">
        <v>1164.06</v>
      </c>
      <c r="M1284" t="s" s="18">
        <v>24</v>
      </c>
    </row>
    <row r="1285">
      <c r="A1285" t="s" s="13">
        <v>1983</v>
      </c>
      <c r="B1285" t="n" s="14">
        <v>29258.0</v>
      </c>
      <c r="C1285" t="s" s="13">
        <v>1994</v>
      </c>
      <c r="D1285" t="s" s="13">
        <v>1995</v>
      </c>
      <c r="E1285" t="s" s="13">
        <v>1996</v>
      </c>
      <c r="F1285" t="n" s="14">
        <v>13341.0</v>
      </c>
      <c r="G1285" t="s" s="15">
        <v>1998</v>
      </c>
      <c r="H1285" t="s" s="16">
        <v>21</v>
      </c>
      <c r="I1285" t="s" s="13">
        <v>22</v>
      </c>
      <c r="J1285" t="s" s="13">
        <v>23</v>
      </c>
      <c r="K1285" t="n" s="17">
        <v>0.6</v>
      </c>
      <c r="L1285" t="n" s="17">
        <v>1352.1</v>
      </c>
      <c r="M1285" t="s" s="18">
        <v>24</v>
      </c>
    </row>
    <row r="1286">
      <c r="A1286" t="s" s="13">
        <v>1983</v>
      </c>
      <c r="B1286" t="n" s="14">
        <v>29258.0</v>
      </c>
      <c r="C1286" t="s" s="13">
        <v>1994</v>
      </c>
      <c r="D1286" t="s" s="13">
        <v>1995</v>
      </c>
      <c r="E1286" t="s" s="13">
        <v>1996</v>
      </c>
      <c r="F1286" t="n" s="14">
        <v>13299.0</v>
      </c>
      <c r="G1286" t="s" s="15">
        <v>1999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1570.73</v>
      </c>
      <c r="M1286" t="s" s="18">
        <v>24</v>
      </c>
    </row>
    <row r="1287">
      <c r="A1287" t="s" s="13">
        <v>1983</v>
      </c>
      <c r="B1287" t="n" s="14">
        <v>29219.0</v>
      </c>
      <c r="C1287" t="s" s="13">
        <v>2000</v>
      </c>
      <c r="D1287" t="s" s="13">
        <v>2001</v>
      </c>
      <c r="E1287" t="s" s="13">
        <v>2002</v>
      </c>
      <c r="F1287" t="n" s="14">
        <v>11608.0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1618.71</v>
      </c>
      <c r="M1287" t="s" s="18">
        <v>24</v>
      </c>
    </row>
    <row r="1288">
      <c r="A1288" t="s" s="13">
        <v>1983</v>
      </c>
      <c r="B1288" t="n" s="14">
        <v>29219.0</v>
      </c>
      <c r="C1288" t="s" s="13">
        <v>2000</v>
      </c>
      <c r="D1288" t="s" s="13">
        <v>2001</v>
      </c>
      <c r="E1288" t="s" s="13">
        <v>2002</v>
      </c>
      <c r="F1288" t="n" s="14">
        <v>7551.0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0.43</v>
      </c>
      <c r="L1288" t="n" s="17">
        <v>1665.4</v>
      </c>
      <c r="M1288" t="s" s="18">
        <v>24</v>
      </c>
    </row>
    <row r="1289">
      <c r="A1289" t="s" s="13">
        <v>1983</v>
      </c>
      <c r="B1289" t="n" s="14">
        <v>29219.0</v>
      </c>
      <c r="C1289" t="s" s="13">
        <v>2000</v>
      </c>
      <c r="D1289" t="s" s="13">
        <v>2001</v>
      </c>
      <c r="E1289" t="s" s="13">
        <v>2002</v>
      </c>
      <c r="F1289" t="n" s="14">
        <v>12723.0</v>
      </c>
      <c r="G1289" t="s" s="15">
        <v>2005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1607.31</v>
      </c>
      <c r="M1289" t="s" s="18">
        <v>24</v>
      </c>
    </row>
    <row r="1290">
      <c r="A1290" t="s" s="13">
        <v>1983</v>
      </c>
      <c r="B1290" t="n" s="14">
        <v>29219.0</v>
      </c>
      <c r="C1290" t="s" s="13">
        <v>2000</v>
      </c>
      <c r="D1290" t="s" s="13">
        <v>2001</v>
      </c>
      <c r="E1290" t="s" s="13">
        <v>2002</v>
      </c>
      <c r="F1290" t="n" s="14">
        <v>12493.0</v>
      </c>
      <c r="G1290" t="s" s="15">
        <v>2006</v>
      </c>
      <c r="H1290" t="s" s="16">
        <v>21</v>
      </c>
      <c r="I1290" t="s" s="13">
        <v>22</v>
      </c>
      <c r="J1290" t="s" s="13">
        <v>23</v>
      </c>
      <c r="K1290" t="n" s="17">
        <v>1.0</v>
      </c>
      <c r="L1290" t="n" s="17">
        <v>1414.23</v>
      </c>
      <c r="M1290" t="s" s="18">
        <v>24</v>
      </c>
    </row>
    <row r="1291">
      <c r="A1291" t="s" s="13">
        <v>1983</v>
      </c>
      <c r="B1291" t="n" s="14">
        <v>29223.0</v>
      </c>
      <c r="C1291" t="s" s="13">
        <v>2007</v>
      </c>
      <c r="D1291" t="s" s="13">
        <v>2008</v>
      </c>
      <c r="E1291" t="s" s="13">
        <v>2009</v>
      </c>
      <c r="F1291" t="n" s="14">
        <v>8330.0</v>
      </c>
      <c r="G1291" t="s" s="15">
        <v>2010</v>
      </c>
      <c r="H1291" t="s" s="16">
        <v>21</v>
      </c>
      <c r="I1291" t="s" s="13">
        <v>22</v>
      </c>
      <c r="J1291" t="s" s="13">
        <v>23</v>
      </c>
      <c r="K1291" t="n" s="17">
        <v>1.2</v>
      </c>
      <c r="L1291" t="n" s="17">
        <v>1830.36</v>
      </c>
      <c r="M1291" t="s" s="18">
        <v>24</v>
      </c>
    </row>
    <row r="1292">
      <c r="A1292" t="s" s="13">
        <v>1983</v>
      </c>
      <c r="B1292" t="n" s="14">
        <v>29224.0</v>
      </c>
      <c r="C1292" t="s" s="13">
        <v>2011</v>
      </c>
      <c r="D1292" t="s" s="13">
        <v>2012</v>
      </c>
      <c r="E1292" t="s" s="13">
        <v>2013</v>
      </c>
      <c r="F1292" t="n" s="14">
        <v>7920.0</v>
      </c>
      <c r="G1292" t="s" s="15">
        <v>2014</v>
      </c>
      <c r="H1292" t="s" s="16">
        <v>21</v>
      </c>
      <c r="I1292" t="s" s="13">
        <v>22</v>
      </c>
      <c r="J1292" t="s" s="13">
        <v>23</v>
      </c>
      <c r="K1292" t="n" s="17">
        <v>1.1</v>
      </c>
      <c r="L1292" t="n" s="17">
        <v>1927.59</v>
      </c>
      <c r="M1292" t="s" s="18">
        <v>24</v>
      </c>
    </row>
    <row r="1293">
      <c r="A1293" t="s" s="13">
        <v>1983</v>
      </c>
      <c r="B1293" t="n" s="14">
        <v>29211.0</v>
      </c>
      <c r="C1293" t="s" s="13">
        <v>2015</v>
      </c>
      <c r="D1293" t="s" s="13">
        <v>2016</v>
      </c>
      <c r="E1293" t="s" s="13">
        <v>2017</v>
      </c>
      <c r="F1293" t="n" s="14">
        <v>8661.0</v>
      </c>
      <c r="G1293" t="s" s="15">
        <v>2018</v>
      </c>
      <c r="H1293" t="s" s="16">
        <v>21</v>
      </c>
      <c r="I1293" t="s" s="13">
        <v>22</v>
      </c>
      <c r="J1293" t="s" s="13">
        <v>23</v>
      </c>
      <c r="K1293" t="n" s="17">
        <v>0.5</v>
      </c>
      <c r="L1293" t="n" s="17">
        <v>2461.98</v>
      </c>
      <c r="M1293" t="s" s="18">
        <v>24</v>
      </c>
    </row>
    <row r="1294">
      <c r="A1294" t="s" s="13">
        <v>1983</v>
      </c>
      <c r="B1294" t="n" s="14">
        <v>29211.0</v>
      </c>
      <c r="C1294" t="s" s="13">
        <v>2015</v>
      </c>
      <c r="D1294" t="s" s="13">
        <v>2016</v>
      </c>
      <c r="E1294" t="s" s="13">
        <v>2017</v>
      </c>
      <c r="F1294" t="n" s="14">
        <v>8884.0</v>
      </c>
      <c r="G1294" t="s" s="15">
        <v>2019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2171.8</v>
      </c>
      <c r="M1294" t="s" s="18">
        <v>24</v>
      </c>
    </row>
    <row r="1295">
      <c r="A1295" t="s" s="13">
        <v>1983</v>
      </c>
      <c r="B1295" t="n" s="14">
        <v>1148.0</v>
      </c>
      <c r="C1295" t="s" s="13">
        <v>2020</v>
      </c>
      <c r="D1295" t="s" s="13">
        <v>2021</v>
      </c>
      <c r="E1295" t="s" s="13">
        <v>2022</v>
      </c>
      <c r="F1295" t="n" s="14">
        <v>10882.0</v>
      </c>
      <c r="G1295" t="s" s="15">
        <v>2023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1700.26</v>
      </c>
      <c r="M1295" t="s" s="18">
        <v>24</v>
      </c>
    </row>
    <row r="1296">
      <c r="A1296" t="s" s="13">
        <v>1983</v>
      </c>
      <c r="B1296" t="n" s="14">
        <v>1295.0</v>
      </c>
      <c r="C1296" t="s" s="13">
        <v>2024</v>
      </c>
      <c r="D1296" t="s" s="13">
        <v>2025</v>
      </c>
      <c r="E1296" t="s" s="13">
        <v>2026</v>
      </c>
      <c r="F1296" t="n" s="14">
        <v>9847.0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1710.58</v>
      </c>
      <c r="M1296" t="s" s="18">
        <v>24</v>
      </c>
    </row>
    <row r="1297">
      <c r="A1297" t="s" s="13">
        <v>1983</v>
      </c>
      <c r="B1297" t="n" s="14">
        <v>928.0</v>
      </c>
      <c r="C1297" t="s" s="13">
        <v>2028</v>
      </c>
      <c r="D1297" t="s" s="13">
        <v>2029</v>
      </c>
      <c r="E1297" t="s" s="13">
        <v>2002</v>
      </c>
      <c r="F1297" t="n" s="14">
        <v>8155.0</v>
      </c>
      <c r="G1297" t="s" s="15">
        <v>2030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2014.08</v>
      </c>
      <c r="M1297" t="s" s="18">
        <v>24</v>
      </c>
    </row>
    <row r="1298">
      <c r="A1298" t="s" s="13">
        <v>1983</v>
      </c>
      <c r="B1298" t="n" s="14">
        <v>29218.0</v>
      </c>
      <c r="C1298" t="s" s="13">
        <v>2031</v>
      </c>
      <c r="D1298" t="s" s="13">
        <v>2029</v>
      </c>
      <c r="E1298" t="s" s="13">
        <v>2002</v>
      </c>
      <c r="F1298" t="n" s="14">
        <v>8521.0</v>
      </c>
      <c r="G1298" t="s" s="15">
        <v>2032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2133.29</v>
      </c>
      <c r="M1298" t="s" s="18">
        <v>24</v>
      </c>
    </row>
    <row r="1299">
      <c r="A1299" t="s" s="13">
        <v>1983</v>
      </c>
      <c r="B1299" t="n" s="14">
        <v>29217.0</v>
      </c>
      <c r="C1299" t="s" s="13">
        <v>2033</v>
      </c>
      <c r="D1299" t="s" s="13">
        <v>2029</v>
      </c>
      <c r="E1299" t="s" s="13">
        <v>2002</v>
      </c>
      <c r="F1299" t="n" s="14">
        <v>6091.0</v>
      </c>
      <c r="G1299" t="s" s="15">
        <v>2034</v>
      </c>
      <c r="H1299" t="s" s="16">
        <v>21</v>
      </c>
      <c r="I1299" t="s" s="13">
        <v>22</v>
      </c>
      <c r="J1299" t="s" s="13">
        <v>23</v>
      </c>
      <c r="K1299" t="n" s="17">
        <v>1.1</v>
      </c>
      <c r="L1299" t="n" s="17">
        <v>1941.41</v>
      </c>
      <c r="M1299" t="s" s="18">
        <v>24</v>
      </c>
    </row>
    <row r="1300">
      <c r="A1300" t="s" s="13">
        <v>1983</v>
      </c>
      <c r="B1300" t="n" s="14">
        <v>372.0</v>
      </c>
      <c r="C1300" t="s" s="13">
        <v>2035</v>
      </c>
      <c r="D1300" t="s" s="13">
        <v>2029</v>
      </c>
      <c r="E1300" t="s" s="13">
        <v>2002</v>
      </c>
      <c r="F1300" t="n" s="14">
        <v>11545.0</v>
      </c>
      <c r="G1300" t="s" s="15">
        <v>2036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1354.72</v>
      </c>
      <c r="M1300" t="s" s="18">
        <v>24</v>
      </c>
    </row>
    <row r="1301">
      <c r="A1301" t="s" s="13">
        <v>1983</v>
      </c>
      <c r="B1301" t="n" s="14">
        <v>372.0</v>
      </c>
      <c r="C1301" t="s" s="13">
        <v>2035</v>
      </c>
      <c r="D1301" t="s" s="13">
        <v>2029</v>
      </c>
      <c r="E1301" t="s" s="13">
        <v>2002</v>
      </c>
      <c r="F1301" t="n" s="14">
        <v>14936.0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1358.68</v>
      </c>
      <c r="M1301" t="s" s="18">
        <v>24</v>
      </c>
    </row>
    <row r="1302">
      <c r="A1302" t="s" s="13">
        <v>1983</v>
      </c>
      <c r="B1302" t="n" s="14">
        <v>372.0</v>
      </c>
      <c r="C1302" t="s" s="13">
        <v>2035</v>
      </c>
      <c r="D1302" t="s" s="13">
        <v>2029</v>
      </c>
      <c r="E1302" t="s" s="13">
        <v>2002</v>
      </c>
      <c r="F1302" t="n" s="14">
        <v>17688.0</v>
      </c>
      <c r="G1302" t="s" s="15">
        <v>2038</v>
      </c>
      <c r="H1302" t="s" s="16">
        <v>21</v>
      </c>
      <c r="I1302" t="s" s="13">
        <v>22</v>
      </c>
      <c r="J1302" t="s" s="13">
        <v>23</v>
      </c>
      <c r="K1302" t="n" s="17">
        <v>0.1</v>
      </c>
      <c r="L1302" t="n" s="17">
        <v>2413.9</v>
      </c>
      <c r="M1302" t="s" s="18">
        <v>24</v>
      </c>
    </row>
    <row r="1303">
      <c r="A1303" t="s" s="13">
        <v>1983</v>
      </c>
      <c r="B1303" t="n" s="14">
        <v>372.0</v>
      </c>
      <c r="C1303" t="s" s="13">
        <v>2035</v>
      </c>
      <c r="D1303" t="s" s="13">
        <v>2029</v>
      </c>
      <c r="E1303" t="s" s="13">
        <v>2002</v>
      </c>
      <c r="F1303" t="n" s="14">
        <v>18178.0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0.15</v>
      </c>
      <c r="L1303" t="n" s="17">
        <v>1851.47</v>
      </c>
      <c r="M1303" t="s" s="18">
        <v>24</v>
      </c>
    </row>
    <row r="1304">
      <c r="A1304" t="s" s="13">
        <v>1983</v>
      </c>
      <c r="B1304" t="n" s="14">
        <v>372.0</v>
      </c>
      <c r="C1304" t="s" s="13">
        <v>2035</v>
      </c>
      <c r="D1304" t="s" s="13">
        <v>2029</v>
      </c>
      <c r="E1304" t="s" s="13">
        <v>2002</v>
      </c>
      <c r="F1304" t="n" s="14">
        <v>9716.0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1721.2</v>
      </c>
      <c r="M1304" t="s" s="18">
        <v>24</v>
      </c>
    </row>
    <row r="1305">
      <c r="A1305" t="s" s="13">
        <v>1983</v>
      </c>
      <c r="B1305" t="n" s="14">
        <v>372.0</v>
      </c>
      <c r="C1305" t="s" s="13">
        <v>2035</v>
      </c>
      <c r="D1305" t="s" s="13">
        <v>2029</v>
      </c>
      <c r="E1305" t="s" s="13">
        <v>2002</v>
      </c>
      <c r="F1305" t="n" s="14">
        <v>12326.0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1361.29</v>
      </c>
      <c r="M1305" t="s" s="18">
        <v>24</v>
      </c>
    </row>
    <row r="1306">
      <c r="A1306" t="s" s="13">
        <v>1983</v>
      </c>
      <c r="B1306" t="n" s="14">
        <v>372.0</v>
      </c>
      <c r="C1306" t="s" s="13">
        <v>2035</v>
      </c>
      <c r="D1306" t="s" s="13">
        <v>2029</v>
      </c>
      <c r="E1306" t="s" s="13">
        <v>2002</v>
      </c>
      <c r="F1306" t="n" s="14">
        <v>12255.0</v>
      </c>
      <c r="G1306" t="s" s="15">
        <v>2042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1449.2</v>
      </c>
      <c r="M1306" t="s" s="18">
        <v>24</v>
      </c>
    </row>
    <row r="1307">
      <c r="A1307" t="s" s="13">
        <v>1983</v>
      </c>
      <c r="B1307" t="n" s="14">
        <v>372.0</v>
      </c>
      <c r="C1307" t="s" s="13">
        <v>2035</v>
      </c>
      <c r="D1307" t="s" s="13">
        <v>2029</v>
      </c>
      <c r="E1307" t="s" s="13">
        <v>2002</v>
      </c>
      <c r="F1307" t="n" s="14">
        <v>12382.0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1748.97</v>
      </c>
      <c r="M1307" t="s" s="18">
        <v>24</v>
      </c>
    </row>
    <row r="1308">
      <c r="A1308" t="s" s="13">
        <v>1983</v>
      </c>
      <c r="B1308" t="n" s="14">
        <v>372.0</v>
      </c>
      <c r="C1308" t="s" s="13">
        <v>2035</v>
      </c>
      <c r="D1308" t="s" s="13">
        <v>2029</v>
      </c>
      <c r="E1308" t="s" s="13">
        <v>2002</v>
      </c>
      <c r="F1308" t="n" s="14">
        <v>11524.0</v>
      </c>
      <c r="G1308" t="s" s="15">
        <v>2044</v>
      </c>
      <c r="H1308" t="s" s="16">
        <v>46</v>
      </c>
      <c r="I1308" t="s" s="13">
        <v>47</v>
      </c>
      <c r="J1308" t="s" s="13">
        <v>23</v>
      </c>
      <c r="K1308" t="n" s="17">
        <v>0.75</v>
      </c>
      <c r="L1308" t="n" s="17">
        <v>1390.69</v>
      </c>
      <c r="M1308" t="s" s="18">
        <v>24</v>
      </c>
    </row>
    <row r="1309">
      <c r="A1309" t="s" s="13">
        <v>1983</v>
      </c>
      <c r="B1309" t="n" s="14">
        <v>372.0</v>
      </c>
      <c r="C1309" t="s" s="13">
        <v>2035</v>
      </c>
      <c r="D1309" t="s" s="13">
        <v>2029</v>
      </c>
      <c r="E1309" t="s" s="13">
        <v>2002</v>
      </c>
      <c r="F1309" t="n" s="14">
        <v>6324.0</v>
      </c>
      <c r="G1309" t="s" s="15">
        <v>2045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1226.52</v>
      </c>
      <c r="M1309" t="s" s="18">
        <v>24</v>
      </c>
    </row>
    <row r="1310">
      <c r="A1310" t="s" s="13">
        <v>1983</v>
      </c>
      <c r="B1310" t="n" s="14">
        <v>372.0</v>
      </c>
      <c r="C1310" t="s" s="13">
        <v>2035</v>
      </c>
      <c r="D1310" t="s" s="13">
        <v>2029</v>
      </c>
      <c r="E1310" t="s" s="13">
        <v>2002</v>
      </c>
      <c r="F1310" t="n" s="14">
        <v>12198.0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1548.34</v>
      </c>
      <c r="M1310" t="s" s="18">
        <v>24</v>
      </c>
    </row>
    <row r="1311">
      <c r="A1311" t="s" s="13">
        <v>1983</v>
      </c>
      <c r="B1311" t="n" s="14">
        <v>372.0</v>
      </c>
      <c r="C1311" t="s" s="13">
        <v>2035</v>
      </c>
      <c r="D1311" t="s" s="13">
        <v>2029</v>
      </c>
      <c r="E1311" t="s" s="13">
        <v>2002</v>
      </c>
      <c r="F1311" t="n" s="14">
        <v>13302.0</v>
      </c>
      <c r="G1311" t="s" s="15">
        <v>2047</v>
      </c>
      <c r="H1311" t="s" s="16">
        <v>21</v>
      </c>
      <c r="I1311" t="s" s="13">
        <v>22</v>
      </c>
      <c r="J1311" t="s" s="13">
        <v>30</v>
      </c>
      <c r="K1311" t="n" s="17">
        <v>1.0</v>
      </c>
      <c r="L1311" t="n" s="17">
        <v>1333.8</v>
      </c>
      <c r="M1311" t="s" s="18">
        <v>24</v>
      </c>
    </row>
    <row r="1312">
      <c r="A1312" t="s" s="13">
        <v>1983</v>
      </c>
      <c r="B1312" t="n" s="14">
        <v>372.0</v>
      </c>
      <c r="C1312" t="s" s="13">
        <v>2035</v>
      </c>
      <c r="D1312" t="s" s="13">
        <v>2029</v>
      </c>
      <c r="E1312" t="s" s="13">
        <v>2002</v>
      </c>
      <c r="F1312" t="n" s="14">
        <v>5906.0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0.8</v>
      </c>
      <c r="L1312" t="n" s="17">
        <v>2057.84</v>
      </c>
      <c r="M1312" t="s" s="18">
        <v>24</v>
      </c>
    </row>
    <row r="1313">
      <c r="A1313" t="s" s="13">
        <v>1983</v>
      </c>
      <c r="B1313" t="n" s="14">
        <v>372.0</v>
      </c>
      <c r="C1313" t="s" s="13">
        <v>2035</v>
      </c>
      <c r="D1313" t="s" s="13">
        <v>2029</v>
      </c>
      <c r="E1313" t="s" s="13">
        <v>2002</v>
      </c>
      <c r="F1313" t="n" s="14">
        <v>56.0</v>
      </c>
      <c r="G1313" t="s" s="15">
        <v>2049</v>
      </c>
      <c r="H1313" t="s" s="16">
        <v>21</v>
      </c>
      <c r="I1313" t="s" s="13">
        <v>22</v>
      </c>
      <c r="J1313" t="s" s="13">
        <v>23</v>
      </c>
      <c r="K1313" t="n" s="17">
        <v>0.2</v>
      </c>
      <c r="L1313" t="n" s="17">
        <v>1878.1</v>
      </c>
      <c r="M1313" t="s" s="18">
        <v>24</v>
      </c>
    </row>
    <row r="1314">
      <c r="A1314" t="s" s="13">
        <v>1983</v>
      </c>
      <c r="B1314" t="n" s="14">
        <v>372.0</v>
      </c>
      <c r="C1314" t="s" s="13">
        <v>2035</v>
      </c>
      <c r="D1314" t="s" s="13">
        <v>2029</v>
      </c>
      <c r="E1314" t="s" s="13">
        <v>2002</v>
      </c>
      <c r="F1314" t="n" s="14">
        <v>11928.0</v>
      </c>
      <c r="G1314" t="s" s="15">
        <v>2050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1695.47</v>
      </c>
      <c r="M1314" t="s" s="18">
        <v>24</v>
      </c>
    </row>
    <row r="1315">
      <c r="A1315" t="s" s="13">
        <v>1983</v>
      </c>
      <c r="B1315" t="n" s="14">
        <v>372.0</v>
      </c>
      <c r="C1315" t="s" s="13">
        <v>2035</v>
      </c>
      <c r="D1315" t="s" s="13">
        <v>2029</v>
      </c>
      <c r="E1315" t="s" s="13">
        <v>2002</v>
      </c>
      <c r="F1315" t="n" s="14">
        <v>12256.0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1766.89</v>
      </c>
      <c r="M1315" t="s" s="18">
        <v>24</v>
      </c>
    </row>
    <row r="1316">
      <c r="A1316" t="s" s="13">
        <v>1983</v>
      </c>
      <c r="B1316" t="n" s="14">
        <v>372.0</v>
      </c>
      <c r="C1316" t="s" s="13">
        <v>2035</v>
      </c>
      <c r="D1316" t="s" s="13">
        <v>2029</v>
      </c>
      <c r="E1316" t="s" s="13">
        <v>2002</v>
      </c>
      <c r="F1316" t="n" s="14">
        <v>6455.0</v>
      </c>
      <c r="G1316" t="s" s="15">
        <v>2052</v>
      </c>
      <c r="H1316" t="s" s="16">
        <v>46</v>
      </c>
      <c r="I1316" t="s" s="13">
        <v>47</v>
      </c>
      <c r="J1316" t="s" s="13">
        <v>23</v>
      </c>
      <c r="K1316" t="n" s="17">
        <v>0.38</v>
      </c>
      <c r="L1316" t="n" s="17">
        <v>1214.45</v>
      </c>
      <c r="M1316" t="s" s="18">
        <v>24</v>
      </c>
    </row>
    <row r="1317">
      <c r="A1317" t="s" s="13">
        <v>1983</v>
      </c>
      <c r="B1317" t="n" s="14">
        <v>372.0</v>
      </c>
      <c r="C1317" t="s" s="13">
        <v>2035</v>
      </c>
      <c r="D1317" t="s" s="13">
        <v>2029</v>
      </c>
      <c r="E1317" t="s" s="13">
        <v>2002</v>
      </c>
      <c r="F1317" t="n" s="14">
        <v>9750.0</v>
      </c>
      <c r="G1317" t="s" s="15">
        <v>2053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1314.13</v>
      </c>
      <c r="M1317" t="s" s="18">
        <v>24</v>
      </c>
    </row>
    <row r="1318">
      <c r="A1318" t="s" s="13">
        <v>1983</v>
      </c>
      <c r="B1318" t="n" s="14">
        <v>372.0</v>
      </c>
      <c r="C1318" t="s" s="13">
        <v>2035</v>
      </c>
      <c r="D1318" t="s" s="13">
        <v>2029</v>
      </c>
      <c r="E1318" t="s" s="13">
        <v>2002</v>
      </c>
      <c r="F1318" t="n" s="14">
        <v>12582.0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1589.03</v>
      </c>
      <c r="M1318" t="s" s="18">
        <v>24</v>
      </c>
    </row>
    <row r="1319">
      <c r="A1319" t="s" s="13">
        <v>1983</v>
      </c>
      <c r="B1319" t="n" s="14">
        <v>372.0</v>
      </c>
      <c r="C1319" t="s" s="13">
        <v>2035</v>
      </c>
      <c r="D1319" t="s" s="13">
        <v>2029</v>
      </c>
      <c r="E1319" t="s" s="13">
        <v>2002</v>
      </c>
      <c r="F1319" t="n" s="14">
        <v>6880.0</v>
      </c>
      <c r="G1319" t="s" s="15">
        <v>2055</v>
      </c>
      <c r="H1319" t="s" s="16">
        <v>21</v>
      </c>
      <c r="I1319" t="s" s="13">
        <v>22</v>
      </c>
      <c r="J1319" t="s" s="13">
        <v>30</v>
      </c>
      <c r="K1319" t="n" s="17">
        <v>0.85</v>
      </c>
      <c r="L1319" t="n" s="17">
        <v>1295.2</v>
      </c>
      <c r="M1319" t="s" s="18">
        <v>24</v>
      </c>
    </row>
    <row r="1320">
      <c r="A1320" t="s" s="13">
        <v>1983</v>
      </c>
      <c r="B1320" t="n" s="14">
        <v>372.0</v>
      </c>
      <c r="C1320" t="s" s="13">
        <v>2035</v>
      </c>
      <c r="D1320" t="s" s="13">
        <v>2029</v>
      </c>
      <c r="E1320" t="s" s="13">
        <v>2002</v>
      </c>
      <c r="F1320" t="n" s="14">
        <v>8132.0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1484.23</v>
      </c>
      <c r="M1320" t="s" s="18">
        <v>24</v>
      </c>
    </row>
    <row r="1321">
      <c r="A1321" t="s" s="13">
        <v>1983</v>
      </c>
      <c r="B1321" t="n" s="14">
        <v>372.0</v>
      </c>
      <c r="C1321" t="s" s="13">
        <v>2035</v>
      </c>
      <c r="D1321" t="s" s="13">
        <v>2029</v>
      </c>
      <c r="E1321" t="s" s="13">
        <v>2002</v>
      </c>
      <c r="F1321" t="n" s="14">
        <v>13253.0</v>
      </c>
      <c r="G1321" t="s" s="15">
        <v>2057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1408.0</v>
      </c>
      <c r="M1321" t="s" s="18">
        <v>24</v>
      </c>
    </row>
    <row r="1322">
      <c r="A1322" t="s" s="13">
        <v>1983</v>
      </c>
      <c r="B1322" t="n" s="14">
        <v>372.0</v>
      </c>
      <c r="C1322" t="s" s="13">
        <v>2035</v>
      </c>
      <c r="D1322" t="s" s="13">
        <v>2029</v>
      </c>
      <c r="E1322" t="s" s="13">
        <v>2002</v>
      </c>
      <c r="F1322" t="n" s="14">
        <v>8425.0</v>
      </c>
      <c r="G1322" t="s" s="15">
        <v>1628</v>
      </c>
      <c r="H1322" t="s" s="16">
        <v>21</v>
      </c>
      <c r="I1322" t="s" s="13">
        <v>22</v>
      </c>
      <c r="J1322" t="s" s="13">
        <v>23</v>
      </c>
      <c r="K1322" t="n" s="17">
        <v>0.5</v>
      </c>
      <c r="L1322" t="n" s="17">
        <v>3220.38</v>
      </c>
      <c r="M1322" t="s" s="18">
        <v>24</v>
      </c>
    </row>
    <row r="1323">
      <c r="A1323" t="s" s="13">
        <v>1983</v>
      </c>
      <c r="B1323" t="n" s="14">
        <v>372.0</v>
      </c>
      <c r="C1323" t="s" s="13">
        <v>2035</v>
      </c>
      <c r="D1323" t="s" s="13">
        <v>2029</v>
      </c>
      <c r="E1323" t="s" s="13">
        <v>2002</v>
      </c>
      <c r="F1323" t="n" s="14">
        <v>12019.0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1449.04</v>
      </c>
      <c r="M1323" t="s" s="18">
        <v>24</v>
      </c>
    </row>
    <row r="1324">
      <c r="A1324" t="s" s="13">
        <v>1983</v>
      </c>
      <c r="B1324" t="n" s="14">
        <v>372.0</v>
      </c>
      <c r="C1324" t="s" s="13">
        <v>2035</v>
      </c>
      <c r="D1324" t="s" s="13">
        <v>2029</v>
      </c>
      <c r="E1324" t="s" s="13">
        <v>2002</v>
      </c>
      <c r="F1324" t="n" s="14">
        <v>12485.0</v>
      </c>
      <c r="G1324" t="s" s="15">
        <v>2059</v>
      </c>
      <c r="H1324" t="s" s="16">
        <v>46</v>
      </c>
      <c r="I1324" t="s" s="13">
        <v>47</v>
      </c>
      <c r="J1324" t="s" s="13">
        <v>23</v>
      </c>
      <c r="K1324" t="n" s="17">
        <v>0.56</v>
      </c>
      <c r="L1324" t="n" s="17">
        <v>1223.27</v>
      </c>
      <c r="M1324" t="s" s="18">
        <v>24</v>
      </c>
    </row>
    <row r="1325">
      <c r="A1325" t="s" s="13">
        <v>1983</v>
      </c>
      <c r="B1325" t="n" s="14">
        <v>372.0</v>
      </c>
      <c r="C1325" t="s" s="13">
        <v>2035</v>
      </c>
      <c r="D1325" t="s" s="13">
        <v>2029</v>
      </c>
      <c r="E1325" t="s" s="13">
        <v>2002</v>
      </c>
      <c r="F1325" t="n" s="14">
        <v>6763.0</v>
      </c>
      <c r="G1325" t="s" s="15">
        <v>2060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1259.37</v>
      </c>
      <c r="M1325" t="s" s="18">
        <v>24</v>
      </c>
    </row>
    <row r="1326">
      <c r="A1326" t="s" s="13">
        <v>1983</v>
      </c>
      <c r="B1326" t="n" s="14">
        <v>372.0</v>
      </c>
      <c r="C1326" t="s" s="13">
        <v>2035</v>
      </c>
      <c r="D1326" t="s" s="13">
        <v>2029</v>
      </c>
      <c r="E1326" t="s" s="13">
        <v>2002</v>
      </c>
      <c r="F1326" t="n" s="14">
        <v>7849.0</v>
      </c>
      <c r="G1326" t="s" s="15">
        <v>2061</v>
      </c>
      <c r="H1326" t="s" s="16">
        <v>46</v>
      </c>
      <c r="I1326" t="s" s="13">
        <v>47</v>
      </c>
      <c r="J1326" t="s" s="13">
        <v>23</v>
      </c>
      <c r="K1326" t="n" s="17">
        <v>0.75</v>
      </c>
      <c r="L1326" t="n" s="17">
        <v>1388.68</v>
      </c>
      <c r="M1326" t="s" s="18">
        <v>24</v>
      </c>
    </row>
    <row r="1327">
      <c r="A1327" t="s" s="13">
        <v>2062</v>
      </c>
      <c r="B1327" t="n" s="14">
        <v>801.0</v>
      </c>
      <c r="C1327" t="s" s="13">
        <v>2063</v>
      </c>
      <c r="D1327" t="s" s="13">
        <v>2064</v>
      </c>
      <c r="E1327" t="s" s="13">
        <v>2065</v>
      </c>
      <c r="F1327" t="n" s="14">
        <v>12557.0</v>
      </c>
      <c r="G1327" t="s" s="15">
        <v>2066</v>
      </c>
      <c r="H1327" t="s" s="16">
        <v>176</v>
      </c>
      <c r="I1327" t="s" s="13">
        <v>177</v>
      </c>
      <c r="J1327" t="s" s="13">
        <v>30</v>
      </c>
      <c r="K1327" t="n" s="17">
        <v>1.0</v>
      </c>
      <c r="L1327" t="n" s="17">
        <v>1816.01</v>
      </c>
      <c r="M1327" t="s" s="18">
        <v>24</v>
      </c>
    </row>
    <row r="1328">
      <c r="A1328" t="s" s="13">
        <v>2062</v>
      </c>
      <c r="B1328" t="n" s="14">
        <v>54.0</v>
      </c>
      <c r="C1328" t="s" s="13">
        <v>2067</v>
      </c>
      <c r="D1328" t="s" s="13">
        <v>2068</v>
      </c>
      <c r="E1328" t="s" s="13">
        <v>2065</v>
      </c>
      <c r="F1328" t="n" s="14">
        <v>6976.0</v>
      </c>
      <c r="G1328" t="s" s="15">
        <v>2069</v>
      </c>
      <c r="H1328" t="s" s="16">
        <v>21</v>
      </c>
      <c r="I1328" t="s" s="13">
        <v>22</v>
      </c>
      <c r="J1328" t="s" s="13">
        <v>23</v>
      </c>
      <c r="K1328" t="n" s="17">
        <v>0.45</v>
      </c>
      <c r="L1328" t="n" s="17">
        <v>1643.02</v>
      </c>
      <c r="M1328" t="s" s="18">
        <v>24</v>
      </c>
    </row>
    <row r="1329">
      <c r="A1329" t="s" s="13">
        <v>2062</v>
      </c>
      <c r="B1329" t="n" s="14">
        <v>370.0</v>
      </c>
      <c r="C1329" t="s" s="13">
        <v>2070</v>
      </c>
      <c r="D1329" t="s" s="13">
        <v>2071</v>
      </c>
      <c r="E1329" t="s" s="13">
        <v>2065</v>
      </c>
      <c r="F1329" t="n" s="14">
        <v>10182.0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1491.21</v>
      </c>
      <c r="M1329" t="s" s="18">
        <v>24</v>
      </c>
    </row>
    <row r="1330">
      <c r="A1330" t="s" s="13">
        <v>2062</v>
      </c>
      <c r="B1330" t="n" s="14">
        <v>370.0</v>
      </c>
      <c r="C1330" t="s" s="13">
        <v>2070</v>
      </c>
      <c r="D1330" t="s" s="13">
        <v>2071</v>
      </c>
      <c r="E1330" t="s" s="13">
        <v>2065</v>
      </c>
      <c r="F1330" t="n" s="14">
        <v>5090.0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</v>
      </c>
      <c r="L1330" t="n" s="17">
        <v>1456.96</v>
      </c>
      <c r="M1330" t="s" s="18">
        <v>24</v>
      </c>
    </row>
    <row r="1331">
      <c r="A1331" t="s" s="13">
        <v>2062</v>
      </c>
      <c r="B1331" t="n" s="14">
        <v>370.0</v>
      </c>
      <c r="C1331" t="s" s="13">
        <v>2070</v>
      </c>
      <c r="D1331" t="s" s="13">
        <v>2071</v>
      </c>
      <c r="E1331" t="s" s="13">
        <v>2065</v>
      </c>
      <c r="F1331" t="n" s="14">
        <v>7075.0</v>
      </c>
      <c r="G1331" t="s" s="15">
        <v>2074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1881.67</v>
      </c>
      <c r="M1331" t="s" s="18">
        <v>24</v>
      </c>
    </row>
    <row r="1332">
      <c r="A1332" t="s" s="13">
        <v>2062</v>
      </c>
      <c r="B1332" t="n" s="14">
        <v>370.0</v>
      </c>
      <c r="C1332" t="s" s="13">
        <v>2070</v>
      </c>
      <c r="D1332" t="s" s="13">
        <v>2071</v>
      </c>
      <c r="E1332" t="s" s="13">
        <v>2065</v>
      </c>
      <c r="F1332" t="n" s="14">
        <v>11026.0</v>
      </c>
      <c r="G1332" t="s" s="15">
        <v>2075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1929.75</v>
      </c>
      <c r="M1332" t="s" s="18">
        <v>24</v>
      </c>
    </row>
    <row r="1333">
      <c r="A1333" t="s" s="13">
        <v>2062</v>
      </c>
      <c r="B1333" t="n" s="14">
        <v>370.0</v>
      </c>
      <c r="C1333" t="s" s="13">
        <v>2070</v>
      </c>
      <c r="D1333" t="s" s="13">
        <v>2071</v>
      </c>
      <c r="E1333" t="s" s="13">
        <v>2065</v>
      </c>
      <c r="F1333" t="n" s="14">
        <v>9373.0</v>
      </c>
      <c r="G1333" t="s" s="15">
        <v>2076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1847.65</v>
      </c>
      <c r="M1333" t="s" s="18">
        <v>24</v>
      </c>
    </row>
    <row r="1334">
      <c r="A1334" t="s" s="13">
        <v>2062</v>
      </c>
      <c r="B1334" t="n" s="14">
        <v>370.0</v>
      </c>
      <c r="C1334" t="s" s="13">
        <v>2070</v>
      </c>
      <c r="D1334" t="s" s="13">
        <v>2071</v>
      </c>
      <c r="E1334" t="s" s="13">
        <v>2065</v>
      </c>
      <c r="F1334" t="n" s="14">
        <v>6457.0</v>
      </c>
      <c r="G1334" t="s" s="15">
        <v>2077</v>
      </c>
      <c r="H1334" t="s" s="16">
        <v>46</v>
      </c>
      <c r="I1334" t="s" s="13">
        <v>47</v>
      </c>
      <c r="J1334" t="s" s="13">
        <v>23</v>
      </c>
      <c r="K1334" t="n" s="17">
        <v>0.42</v>
      </c>
      <c r="L1334" t="n" s="17">
        <v>1336.17</v>
      </c>
      <c r="M1334" t="s" s="18">
        <v>24</v>
      </c>
    </row>
    <row r="1335">
      <c r="A1335" t="s" s="13">
        <v>2062</v>
      </c>
      <c r="B1335" t="n" s="14">
        <v>370.0</v>
      </c>
      <c r="C1335" t="s" s="13">
        <v>2070</v>
      </c>
      <c r="D1335" t="s" s="13">
        <v>2071</v>
      </c>
      <c r="E1335" t="s" s="13">
        <v>2065</v>
      </c>
      <c r="F1335" t="n" s="14">
        <v>6457.0</v>
      </c>
      <c r="G1335" t="s" s="15">
        <v>2077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1483.92</v>
      </c>
      <c r="M1335" t="s" s="18">
        <v>24</v>
      </c>
    </row>
    <row r="1336">
      <c r="A1336" t="s" s="13">
        <v>2062</v>
      </c>
      <c r="B1336" t="n" s="14">
        <v>370.0</v>
      </c>
      <c r="C1336" t="s" s="13">
        <v>2070</v>
      </c>
      <c r="D1336" t="s" s="13">
        <v>2071</v>
      </c>
      <c r="E1336" t="s" s="13">
        <v>2065</v>
      </c>
      <c r="F1336" t="n" s="14">
        <v>8631.0</v>
      </c>
      <c r="G1336" t="s" s="15">
        <v>2078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1559.09</v>
      </c>
      <c r="M1336" t="s" s="18">
        <v>24</v>
      </c>
    </row>
    <row r="1337">
      <c r="A1337" t="s" s="13">
        <v>2062</v>
      </c>
      <c r="B1337" t="n" s="14">
        <v>370.0</v>
      </c>
      <c r="C1337" t="s" s="13">
        <v>2070</v>
      </c>
      <c r="D1337" t="s" s="13">
        <v>2071</v>
      </c>
      <c r="E1337" t="s" s="13">
        <v>2065</v>
      </c>
      <c r="F1337" t="n" s="14">
        <v>18053.0</v>
      </c>
      <c r="G1337" t="s" s="15">
        <v>2079</v>
      </c>
      <c r="H1337" t="s" s="16">
        <v>46</v>
      </c>
      <c r="I1337" t="s" s="13">
        <v>47</v>
      </c>
      <c r="J1337" t="s" s="13">
        <v>23</v>
      </c>
      <c r="K1337" t="n" s="17">
        <v>0.15</v>
      </c>
      <c r="L1337" t="n" s="17">
        <v>1284.87</v>
      </c>
      <c r="M1337" t="s" s="18">
        <v>24</v>
      </c>
    </row>
    <row r="1338">
      <c r="A1338" t="s" s="13">
        <v>2062</v>
      </c>
      <c r="B1338" t="n" s="14">
        <v>370.0</v>
      </c>
      <c r="C1338" t="s" s="13">
        <v>2070</v>
      </c>
      <c r="D1338" t="s" s="13">
        <v>2071</v>
      </c>
      <c r="E1338" t="s" s="13">
        <v>2065</v>
      </c>
      <c r="F1338" t="n" s="14">
        <v>5978.0</v>
      </c>
      <c r="G1338" t="s" s="15">
        <v>2080</v>
      </c>
      <c r="H1338" t="s" s="16">
        <v>46</v>
      </c>
      <c r="I1338" t="s" s="13">
        <v>47</v>
      </c>
      <c r="J1338" t="s" s="13">
        <v>30</v>
      </c>
      <c r="K1338" t="n" s="17">
        <v>0.62</v>
      </c>
      <c r="L1338" t="n" s="17">
        <v>745.32</v>
      </c>
      <c r="M1338" t="s" s="18">
        <v>24</v>
      </c>
    </row>
    <row r="1339">
      <c r="A1339" t="s" s="13">
        <v>2081</v>
      </c>
      <c r="B1339" t="n" s="14">
        <v>371.0</v>
      </c>
      <c r="C1339" t="s" s="13">
        <v>2082</v>
      </c>
      <c r="D1339" t="s" s="13">
        <v>2083</v>
      </c>
      <c r="E1339" t="s" s="13">
        <v>2084</v>
      </c>
      <c r="F1339" t="n" s="14">
        <v>9312.0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1399.59</v>
      </c>
      <c r="M1339" t="s" s="18">
        <v>24</v>
      </c>
    </row>
    <row r="1340">
      <c r="A1340" t="s" s="13">
        <v>2081</v>
      </c>
      <c r="B1340" t="n" s="14">
        <v>371.0</v>
      </c>
      <c r="C1340" t="s" s="13">
        <v>2082</v>
      </c>
      <c r="D1340" t="s" s="13">
        <v>2083</v>
      </c>
      <c r="E1340" t="s" s="13">
        <v>2084</v>
      </c>
      <c r="F1340" t="n" s="14">
        <v>12780.0</v>
      </c>
      <c r="G1340" t="s" s="15">
        <v>2086</v>
      </c>
      <c r="H1340" t="s" s="16">
        <v>46</v>
      </c>
      <c r="I1340" t="s" s="13">
        <v>47</v>
      </c>
      <c r="J1340" t="s" s="13">
        <v>23</v>
      </c>
      <c r="K1340" t="n" s="17">
        <v>0.6</v>
      </c>
      <c r="L1340" t="n" s="17">
        <v>1217.3</v>
      </c>
      <c r="M1340" t="s" s="18">
        <v>24</v>
      </c>
    </row>
    <row r="1341">
      <c r="A1341" t="s" s="13">
        <v>2081</v>
      </c>
      <c r="B1341" t="n" s="14">
        <v>371.0</v>
      </c>
      <c r="C1341" t="s" s="13">
        <v>2082</v>
      </c>
      <c r="D1341" t="s" s="13">
        <v>2083</v>
      </c>
      <c r="E1341" t="s" s="13">
        <v>2084</v>
      </c>
      <c r="F1341" t="n" s="14">
        <v>6286.0</v>
      </c>
      <c r="G1341" t="s" s="15">
        <v>2087</v>
      </c>
      <c r="H1341" t="s" s="16">
        <v>46</v>
      </c>
      <c r="I1341" t="s" s="13">
        <v>47</v>
      </c>
      <c r="J1341" t="s" s="13">
        <v>23</v>
      </c>
      <c r="K1341" t="n" s="17">
        <v>0.61</v>
      </c>
      <c r="L1341" t="n" s="17">
        <v>1560.7</v>
      </c>
      <c r="M1341" t="s" s="18">
        <v>24</v>
      </c>
    </row>
    <row r="1342">
      <c r="A1342" t="s" s="13">
        <v>2081</v>
      </c>
      <c r="B1342" t="n" s="14">
        <v>371.0</v>
      </c>
      <c r="C1342" t="s" s="13">
        <v>2082</v>
      </c>
      <c r="D1342" t="s" s="13">
        <v>2083</v>
      </c>
      <c r="E1342" t="s" s="13">
        <v>2084</v>
      </c>
      <c r="F1342" t="n" s="14">
        <v>11692.0</v>
      </c>
      <c r="G1342" t="s" s="15">
        <v>2088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1519.04</v>
      </c>
      <c r="M1342" t="s" s="18">
        <v>24</v>
      </c>
    </row>
    <row r="1343">
      <c r="A1343" t="s" s="13">
        <v>2081</v>
      </c>
      <c r="B1343" t="n" s="14">
        <v>371.0</v>
      </c>
      <c r="C1343" t="s" s="13">
        <v>2082</v>
      </c>
      <c r="D1343" t="s" s="13">
        <v>2083</v>
      </c>
      <c r="E1343" t="s" s="13">
        <v>2084</v>
      </c>
      <c r="F1343" t="n" s="14">
        <v>11047.0</v>
      </c>
      <c r="G1343" t="s" s="15">
        <v>2089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1820.55</v>
      </c>
      <c r="M1343" t="s" s="18">
        <v>24</v>
      </c>
    </row>
    <row r="1344">
      <c r="A1344" t="s" s="13">
        <v>2081</v>
      </c>
      <c r="B1344" t="n" s="14">
        <v>371.0</v>
      </c>
      <c r="C1344" t="s" s="13">
        <v>2082</v>
      </c>
      <c r="D1344" t="s" s="13">
        <v>2083</v>
      </c>
      <c r="E1344" t="s" s="13">
        <v>2084</v>
      </c>
      <c r="F1344" t="n" s="14">
        <v>10183.0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1378.02</v>
      </c>
      <c r="M1344" t="s" s="18">
        <v>24</v>
      </c>
    </row>
    <row r="1345">
      <c r="A1345" t="s" s="13">
        <v>2091</v>
      </c>
      <c r="B1345" t="n" s="14">
        <v>437.0</v>
      </c>
      <c r="C1345" t="s" s="13">
        <v>2092</v>
      </c>
      <c r="D1345" t="s" s="13">
        <v>2093</v>
      </c>
      <c r="E1345" t="s" s="13">
        <v>2094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2391.6</v>
      </c>
      <c r="M1345" t="s" s="18">
        <v>24</v>
      </c>
    </row>
    <row r="1346">
      <c r="A1346" t="s" s="13">
        <v>2091</v>
      </c>
      <c r="B1346" t="n" s="14">
        <v>437.0</v>
      </c>
      <c r="C1346" t="s" s="13">
        <v>2092</v>
      </c>
      <c r="D1346" t="s" s="13">
        <v>2093</v>
      </c>
      <c r="E1346" t="s" s="13">
        <v>2094</v>
      </c>
      <c r="F1346" t="n" s="14">
        <v>13532.0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2348.08</v>
      </c>
      <c r="M1346" t="s" s="18">
        <v>24</v>
      </c>
    </row>
    <row r="1347">
      <c r="A1347" t="s" s="13">
        <v>2091</v>
      </c>
      <c r="B1347" t="n" s="14">
        <v>437.0</v>
      </c>
      <c r="C1347" t="s" s="13">
        <v>2092</v>
      </c>
      <c r="D1347" t="s" s="13">
        <v>2093</v>
      </c>
      <c r="E1347" t="s" s="13">
        <v>2094</v>
      </c>
      <c r="F1347" t="n" s="14">
        <v>13206.0</v>
      </c>
      <c r="G1347" t="s" s="15">
        <v>2096</v>
      </c>
      <c r="H1347" t="s" s="16">
        <v>21</v>
      </c>
      <c r="I1347" t="s" s="13">
        <v>22</v>
      </c>
      <c r="J1347" t="s" s="13">
        <v>30</v>
      </c>
      <c r="K1347" t="n" s="17">
        <v>1.0</v>
      </c>
      <c r="L1347" t="n" s="17">
        <v>1298.48</v>
      </c>
      <c r="M1347" t="s" s="18">
        <v>24</v>
      </c>
    </row>
    <row r="1348">
      <c r="A1348" t="s" s="13">
        <v>2091</v>
      </c>
      <c r="B1348" t="n" s="14">
        <v>437.0</v>
      </c>
      <c r="C1348" t="s" s="13">
        <v>2092</v>
      </c>
      <c r="D1348" t="s" s="13">
        <v>2093</v>
      </c>
      <c r="E1348" t="s" s="13">
        <v>2094</v>
      </c>
      <c r="F1348" t="n" s="14">
        <v>12881.0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2483.9</v>
      </c>
      <c r="M1348" t="s" s="18">
        <v>24</v>
      </c>
    </row>
    <row r="1349">
      <c r="A1349" t="s" s="13">
        <v>2091</v>
      </c>
      <c r="B1349" t="n" s="14">
        <v>437.0</v>
      </c>
      <c r="C1349" t="s" s="13">
        <v>2092</v>
      </c>
      <c r="D1349" t="s" s="13">
        <v>2093</v>
      </c>
      <c r="E1349" t="s" s="13">
        <v>2094</v>
      </c>
      <c r="F1349" t="n" s="14">
        <v>12588.0</v>
      </c>
      <c r="G1349" t="s" s="15">
        <v>2098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1726.35</v>
      </c>
      <c r="M1349" t="s" s="18">
        <v>24</v>
      </c>
    </row>
    <row r="1350">
      <c r="A1350" t="s" s="13">
        <v>2091</v>
      </c>
      <c r="B1350" t="n" s="14">
        <v>437.0</v>
      </c>
      <c r="C1350" t="s" s="13">
        <v>2092</v>
      </c>
      <c r="D1350" t="s" s="13">
        <v>2093</v>
      </c>
      <c r="E1350" t="s" s="13">
        <v>2094</v>
      </c>
      <c r="F1350" t="n" s="14">
        <v>11537.0</v>
      </c>
      <c r="G1350" t="s" s="15">
        <v>2099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1532.73</v>
      </c>
      <c r="M1350" t="s" s="18">
        <v>24</v>
      </c>
    </row>
    <row r="1351">
      <c r="A1351" t="s" s="13">
        <v>2091</v>
      </c>
      <c r="B1351" t="n" s="14">
        <v>437.0</v>
      </c>
      <c r="C1351" t="s" s="13">
        <v>2092</v>
      </c>
      <c r="D1351" t="s" s="13">
        <v>2093</v>
      </c>
      <c r="E1351" t="s" s="13">
        <v>2094</v>
      </c>
      <c r="F1351" t="n" s="14">
        <v>13095.0</v>
      </c>
      <c r="G1351" t="s" s="15">
        <v>2100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2399.23</v>
      </c>
      <c r="M1351" t="s" s="18">
        <v>24</v>
      </c>
    </row>
    <row r="1352">
      <c r="A1352" t="s" s="13">
        <v>2091</v>
      </c>
      <c r="B1352" t="n" s="14">
        <v>373.0</v>
      </c>
      <c r="C1352" t="s" s="13">
        <v>2101</v>
      </c>
      <c r="D1352" t="s" s="13">
        <v>2102</v>
      </c>
      <c r="E1352" t="s" s="13">
        <v>2017</v>
      </c>
      <c r="F1352" t="n" s="14">
        <v>6600.0</v>
      </c>
      <c r="G1352" t="s" s="15">
        <v>2103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2148.93</v>
      </c>
      <c r="M1352" t="s" s="18">
        <v>24</v>
      </c>
    </row>
    <row r="1353">
      <c r="A1353" t="s" s="13">
        <v>2091</v>
      </c>
      <c r="B1353" t="n" s="14">
        <v>373.0</v>
      </c>
      <c r="C1353" t="s" s="13">
        <v>2101</v>
      </c>
      <c r="D1353" t="s" s="13">
        <v>2102</v>
      </c>
      <c r="E1353" t="s" s="13">
        <v>2017</v>
      </c>
      <c r="F1353" t="n" s="14">
        <v>6684.0</v>
      </c>
      <c r="G1353" t="s" s="15">
        <v>2104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312.89</v>
      </c>
      <c r="M1353" t="s" s="18">
        <v>24</v>
      </c>
    </row>
    <row r="1354">
      <c r="A1354" t="s" s="13">
        <v>2091</v>
      </c>
      <c r="B1354" t="n" s="14">
        <v>373.0</v>
      </c>
      <c r="C1354" t="s" s="13">
        <v>2101</v>
      </c>
      <c r="D1354" t="s" s="13">
        <v>2102</v>
      </c>
      <c r="E1354" t="s" s="13">
        <v>2017</v>
      </c>
      <c r="F1354" t="n" s="14">
        <v>10211.0</v>
      </c>
      <c r="G1354" t="s" s="15">
        <v>2105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1545.81</v>
      </c>
      <c r="M1354" t="s" s="18">
        <v>24</v>
      </c>
    </row>
    <row r="1355">
      <c r="A1355" t="s" s="13">
        <v>2091</v>
      </c>
      <c r="B1355" t="n" s="14">
        <v>373.0</v>
      </c>
      <c r="C1355" t="s" s="13">
        <v>2101</v>
      </c>
      <c r="D1355" t="s" s="13">
        <v>2102</v>
      </c>
      <c r="E1355" t="s" s="13">
        <v>2017</v>
      </c>
      <c r="F1355" t="n" s="14">
        <v>12215.0</v>
      </c>
      <c r="G1355" t="s" s="15">
        <v>2106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1576.0</v>
      </c>
      <c r="M1355" t="s" s="18">
        <v>24</v>
      </c>
    </row>
    <row r="1356">
      <c r="A1356" t="s" s="13">
        <v>2091</v>
      </c>
      <c r="B1356" t="n" s="14">
        <v>373.0</v>
      </c>
      <c r="C1356" t="s" s="13">
        <v>2101</v>
      </c>
      <c r="D1356" t="s" s="13">
        <v>2102</v>
      </c>
      <c r="E1356" t="s" s="13">
        <v>2017</v>
      </c>
      <c r="F1356" t="n" s="14">
        <v>12920.0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1368.4</v>
      </c>
      <c r="M1356" t="s" s="18">
        <v>24</v>
      </c>
    </row>
    <row r="1357">
      <c r="A1357" t="s" s="13">
        <v>2091</v>
      </c>
      <c r="B1357" t="n" s="14">
        <v>373.0</v>
      </c>
      <c r="C1357" t="s" s="13">
        <v>2101</v>
      </c>
      <c r="D1357" t="s" s="13">
        <v>2102</v>
      </c>
      <c r="E1357" t="s" s="13">
        <v>2017</v>
      </c>
      <c r="F1357" t="n" s="14">
        <v>8134.0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1536.69</v>
      </c>
      <c r="M1357" t="s" s="18">
        <v>24</v>
      </c>
    </row>
    <row r="1358">
      <c r="A1358" t="s" s="13">
        <v>2091</v>
      </c>
      <c r="B1358" t="n" s="14">
        <v>373.0</v>
      </c>
      <c r="C1358" t="s" s="13">
        <v>2101</v>
      </c>
      <c r="D1358" t="s" s="13">
        <v>2102</v>
      </c>
      <c r="E1358" t="s" s="13">
        <v>2017</v>
      </c>
      <c r="F1358" t="n" s="14">
        <v>12632.0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1449.52</v>
      </c>
      <c r="M1358" t="s" s="18">
        <v>24</v>
      </c>
    </row>
    <row r="1359">
      <c r="A1359" t="s" s="13">
        <v>2091</v>
      </c>
      <c r="B1359" t="n" s="14">
        <v>373.0</v>
      </c>
      <c r="C1359" t="s" s="13">
        <v>2101</v>
      </c>
      <c r="D1359" t="s" s="13">
        <v>2102</v>
      </c>
      <c r="E1359" t="s" s="13">
        <v>2017</v>
      </c>
      <c r="F1359" t="n" s="14">
        <v>14962.0</v>
      </c>
      <c r="G1359" t="s" s="15">
        <v>2110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1496.28</v>
      </c>
      <c r="M1359" t="s" s="18">
        <v>24</v>
      </c>
    </row>
    <row r="1360">
      <c r="A1360" t="s" s="13">
        <v>2091</v>
      </c>
      <c r="B1360" t="n" s="14">
        <v>373.0</v>
      </c>
      <c r="C1360" t="s" s="13">
        <v>2101</v>
      </c>
      <c r="D1360" t="s" s="13">
        <v>2102</v>
      </c>
      <c r="E1360" t="s" s="13">
        <v>2017</v>
      </c>
      <c r="F1360" t="n" s="14">
        <v>11946.0</v>
      </c>
      <c r="G1360" t="s" s="15">
        <v>2111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1663.56</v>
      </c>
      <c r="M1360" t="s" s="18">
        <v>24</v>
      </c>
    </row>
    <row r="1361">
      <c r="A1361" t="s" s="13">
        <v>2091</v>
      </c>
      <c r="B1361" t="n" s="14">
        <v>373.0</v>
      </c>
      <c r="C1361" t="s" s="13">
        <v>2101</v>
      </c>
      <c r="D1361" t="s" s="13">
        <v>2102</v>
      </c>
      <c r="E1361" t="s" s="13">
        <v>2017</v>
      </c>
      <c r="F1361" t="n" s="14">
        <v>12209.0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1386.09</v>
      </c>
      <c r="M1361" t="s" s="18">
        <v>24</v>
      </c>
    </row>
    <row r="1362">
      <c r="A1362" t="s" s="13">
        <v>2091</v>
      </c>
      <c r="B1362" t="n" s="14">
        <v>373.0</v>
      </c>
      <c r="C1362" t="s" s="13">
        <v>2101</v>
      </c>
      <c r="D1362" t="s" s="13">
        <v>2102</v>
      </c>
      <c r="E1362" t="s" s="13">
        <v>2017</v>
      </c>
      <c r="F1362" t="n" s="14">
        <v>14098.0</v>
      </c>
      <c r="G1362" t="s" s="15">
        <v>2113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1144.45</v>
      </c>
      <c r="M1362" t="s" s="18">
        <v>24</v>
      </c>
    </row>
    <row r="1363">
      <c r="A1363" t="s" s="13">
        <v>2091</v>
      </c>
      <c r="B1363" t="n" s="14">
        <v>373.0</v>
      </c>
      <c r="C1363" t="s" s="13">
        <v>2101</v>
      </c>
      <c r="D1363" t="s" s="13">
        <v>2102</v>
      </c>
      <c r="E1363" t="s" s="13">
        <v>2017</v>
      </c>
      <c r="F1363" t="n" s="14">
        <v>7152.0</v>
      </c>
      <c r="G1363" t="s" s="15">
        <v>2114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2157.52</v>
      </c>
      <c r="M1363" t="s" s="18">
        <v>24</v>
      </c>
    </row>
    <row r="1364">
      <c r="A1364" t="s" s="13">
        <v>2091</v>
      </c>
      <c r="B1364" t="n" s="14">
        <v>373.0</v>
      </c>
      <c r="C1364" t="s" s="13">
        <v>2101</v>
      </c>
      <c r="D1364" t="s" s="13">
        <v>2102</v>
      </c>
      <c r="E1364" t="s" s="13">
        <v>2017</v>
      </c>
      <c r="F1364" t="n" s="14">
        <v>5884.0</v>
      </c>
      <c r="G1364" t="s" s="15">
        <v>2115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1766.25</v>
      </c>
      <c r="M1364" t="s" s="18">
        <v>24</v>
      </c>
    </row>
    <row r="1365">
      <c r="A1365" t="s" s="13">
        <v>2091</v>
      </c>
      <c r="B1365" t="n" s="14">
        <v>373.0</v>
      </c>
      <c r="C1365" t="s" s="13">
        <v>2101</v>
      </c>
      <c r="D1365" t="s" s="13">
        <v>2102</v>
      </c>
      <c r="E1365" t="s" s="13">
        <v>2017</v>
      </c>
      <c r="F1365" t="n" s="14">
        <v>13223.0</v>
      </c>
      <c r="G1365" t="s" s="15">
        <v>2116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1392.12</v>
      </c>
      <c r="M1365" t="s" s="18">
        <v>24</v>
      </c>
    </row>
    <row r="1366">
      <c r="A1366" t="s" s="13">
        <v>2117</v>
      </c>
      <c r="B1366" t="n" s="14">
        <v>14555.0</v>
      </c>
      <c r="C1366" t="s" s="13">
        <v>2118</v>
      </c>
      <c r="D1366" t="s" s="13">
        <v>2119</v>
      </c>
      <c r="E1366" t="s" s="13">
        <v>2120</v>
      </c>
      <c r="F1366" t="n" s="14">
        <v>5239.0</v>
      </c>
      <c r="G1366" t="s" s="15">
        <v>2121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2160.97</v>
      </c>
      <c r="M1366" t="s" s="18">
        <v>24</v>
      </c>
    </row>
    <row r="1367">
      <c r="A1367" t="s" s="13">
        <v>2117</v>
      </c>
      <c r="B1367" t="n" s="14">
        <v>1598.0</v>
      </c>
      <c r="C1367" t="s" s="13">
        <v>2122</v>
      </c>
      <c r="D1367" t="s" s="13">
        <v>2123</v>
      </c>
      <c r="E1367" t="s" s="13">
        <v>2124</v>
      </c>
      <c r="F1367" t="n" s="14">
        <v>12369.0</v>
      </c>
      <c r="G1367" t="s" s="15">
        <v>2125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1453.74</v>
      </c>
      <c r="M1367" t="s" s="18">
        <v>24</v>
      </c>
    </row>
    <row r="1368">
      <c r="A1368" t="s" s="13">
        <v>2117</v>
      </c>
      <c r="B1368" t="n" s="14">
        <v>1598.0</v>
      </c>
      <c r="C1368" t="s" s="13">
        <v>2122</v>
      </c>
      <c r="D1368" t="s" s="13">
        <v>2123</v>
      </c>
      <c r="E1368" t="s" s="13">
        <v>2124</v>
      </c>
      <c r="F1368" t="n" s="14">
        <v>12480.0</v>
      </c>
      <c r="G1368" t="s" s="15">
        <v>2126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1490.05</v>
      </c>
      <c r="M1368" t="s" s="18">
        <v>24</v>
      </c>
    </row>
    <row r="1369">
      <c r="A1369" t="s" s="13">
        <v>2117</v>
      </c>
      <c r="B1369" t="n" s="14">
        <v>14001.0</v>
      </c>
      <c r="C1369" t="s" s="13">
        <v>2127</v>
      </c>
      <c r="D1369" t="s" s="13">
        <v>2128</v>
      </c>
      <c r="E1369" t="s" s="13">
        <v>2129</v>
      </c>
      <c r="F1369" t="n" s="14">
        <v>11809.0</v>
      </c>
      <c r="G1369" t="s" s="15">
        <v>2130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1666.19</v>
      </c>
      <c r="M1369" t="s" s="18">
        <v>24</v>
      </c>
    </row>
    <row r="1370">
      <c r="A1370" t="s" s="13">
        <v>2117</v>
      </c>
      <c r="B1370" t="n" s="14">
        <v>14001.0</v>
      </c>
      <c r="C1370" t="s" s="13">
        <v>2127</v>
      </c>
      <c r="D1370" t="s" s="13">
        <v>2128</v>
      </c>
      <c r="E1370" t="s" s="13">
        <v>2129</v>
      </c>
      <c r="F1370" t="n" s="14">
        <v>14182.0</v>
      </c>
      <c r="G1370" t="s" s="15">
        <v>2131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1644.52</v>
      </c>
      <c r="M1370" t="s" s="18">
        <v>24</v>
      </c>
    </row>
    <row r="1371">
      <c r="A1371" t="s" s="13">
        <v>2117</v>
      </c>
      <c r="B1371" t="n" s="14">
        <v>14001.0</v>
      </c>
      <c r="C1371" t="s" s="13">
        <v>2127</v>
      </c>
      <c r="D1371" t="s" s="13">
        <v>2128</v>
      </c>
      <c r="E1371" t="s" s="13">
        <v>2129</v>
      </c>
      <c r="F1371" t="n" s="14">
        <v>11781.0</v>
      </c>
      <c r="G1371" t="s" s="15">
        <v>2132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1281.0</v>
      </c>
      <c r="M1371" t="s" s="18">
        <v>24</v>
      </c>
    </row>
    <row r="1372">
      <c r="A1372" t="s" s="13">
        <v>2117</v>
      </c>
      <c r="B1372" t="n" s="14">
        <v>14001.0</v>
      </c>
      <c r="C1372" t="s" s="13">
        <v>2127</v>
      </c>
      <c r="D1372" t="s" s="13">
        <v>2128</v>
      </c>
      <c r="E1372" t="s" s="13">
        <v>2129</v>
      </c>
      <c r="F1372" t="n" s="14">
        <v>13968.0</v>
      </c>
      <c r="G1372" t="s" s="15">
        <v>2133</v>
      </c>
      <c r="H1372" t="s" s="16">
        <v>21</v>
      </c>
      <c r="I1372" t="s" s="13">
        <v>22</v>
      </c>
      <c r="J1372" t="s" s="13">
        <v>30</v>
      </c>
      <c r="K1372" t="n" s="17">
        <v>0.72</v>
      </c>
      <c r="L1372" t="n" s="17">
        <v>1304.5</v>
      </c>
      <c r="M1372" t="s" s="18">
        <v>24</v>
      </c>
    </row>
    <row r="1373">
      <c r="A1373" t="s" s="13">
        <v>2117</v>
      </c>
      <c r="B1373" t="n" s="14">
        <v>14141.0</v>
      </c>
      <c r="C1373" t="s" s="13">
        <v>2134</v>
      </c>
      <c r="D1373" t="s" s="13">
        <v>2135</v>
      </c>
      <c r="E1373" t="s" s="13">
        <v>2120</v>
      </c>
      <c r="F1373" t="n" s="14">
        <v>13402.0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1540.83</v>
      </c>
      <c r="M1373" t="s" s="18">
        <v>24</v>
      </c>
    </row>
    <row r="1374">
      <c r="A1374" t="s" s="13">
        <v>2117</v>
      </c>
      <c r="B1374" t="n" s="14">
        <v>14141.0</v>
      </c>
      <c r="C1374" t="s" s="13">
        <v>2134</v>
      </c>
      <c r="D1374" t="s" s="13">
        <v>2135</v>
      </c>
      <c r="E1374" t="s" s="13">
        <v>2120</v>
      </c>
      <c r="F1374" t="n" s="14">
        <v>10191.0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1934.8</v>
      </c>
      <c r="M1374" t="s" s="18">
        <v>24</v>
      </c>
    </row>
    <row r="1375">
      <c r="A1375" t="s" s="13">
        <v>2117</v>
      </c>
      <c r="B1375" t="n" s="14">
        <v>14141.0</v>
      </c>
      <c r="C1375" t="s" s="13">
        <v>2134</v>
      </c>
      <c r="D1375" t="s" s="13">
        <v>2135</v>
      </c>
      <c r="E1375" t="s" s="13">
        <v>2120</v>
      </c>
      <c r="F1375" t="n" s="14">
        <v>11554.0</v>
      </c>
      <c r="G1375" t="s" s="15">
        <v>2138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2489.78</v>
      </c>
      <c r="M1375" t="s" s="18">
        <v>24</v>
      </c>
    </row>
    <row r="1376">
      <c r="A1376" t="s" s="13">
        <v>2117</v>
      </c>
      <c r="B1376" t="n" s="14">
        <v>14141.0</v>
      </c>
      <c r="C1376" t="s" s="13">
        <v>2134</v>
      </c>
      <c r="D1376" t="s" s="13">
        <v>2135</v>
      </c>
      <c r="E1376" t="s" s="13">
        <v>2120</v>
      </c>
      <c r="F1376" t="n" s="14">
        <v>7112.0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0.61</v>
      </c>
      <c r="L1376" t="n" s="17">
        <v>2622.33</v>
      </c>
      <c r="M1376" t="s" s="18">
        <v>24</v>
      </c>
    </row>
    <row r="1377">
      <c r="A1377" t="s" s="13">
        <v>2117</v>
      </c>
      <c r="B1377" t="n" s="14">
        <v>14141.0</v>
      </c>
      <c r="C1377" t="s" s="13">
        <v>2134</v>
      </c>
      <c r="D1377" t="s" s="13">
        <v>2135</v>
      </c>
      <c r="E1377" t="s" s="13">
        <v>2120</v>
      </c>
      <c r="F1377" t="n" s="14">
        <v>7978.0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1994.72</v>
      </c>
      <c r="M1377" t="s" s="18">
        <v>24</v>
      </c>
    </row>
    <row r="1378">
      <c r="A1378" t="s" s="13">
        <v>2117</v>
      </c>
      <c r="B1378" t="n" s="14">
        <v>14141.0</v>
      </c>
      <c r="C1378" t="s" s="13">
        <v>2134</v>
      </c>
      <c r="D1378" t="s" s="13">
        <v>2135</v>
      </c>
      <c r="E1378" t="s" s="13">
        <v>2120</v>
      </c>
      <c r="F1378" t="n" s="14">
        <v>13933.0</v>
      </c>
      <c r="G1378" t="s" s="15">
        <v>2141</v>
      </c>
      <c r="H1378" t="s" s="16">
        <v>46</v>
      </c>
      <c r="I1378" t="s" s="13">
        <v>47</v>
      </c>
      <c r="J1378" t="s" s="13">
        <v>30</v>
      </c>
      <c r="K1378" t="n" s="17">
        <v>0.3</v>
      </c>
      <c r="L1378" t="n" s="17">
        <v>442.9</v>
      </c>
      <c r="M1378" t="s" s="18">
        <v>24</v>
      </c>
    </row>
    <row r="1379">
      <c r="A1379" t="s" s="13">
        <v>2117</v>
      </c>
      <c r="B1379" t="n" s="14">
        <v>14141.0</v>
      </c>
      <c r="C1379" t="s" s="13">
        <v>2134</v>
      </c>
      <c r="D1379" t="s" s="13">
        <v>2135</v>
      </c>
      <c r="E1379" t="s" s="13">
        <v>2120</v>
      </c>
      <c r="F1379" t="n" s="14">
        <v>8655.0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1503.09</v>
      </c>
      <c r="M1379" t="s" s="18">
        <v>24</v>
      </c>
    </row>
    <row r="1380">
      <c r="A1380" t="s" s="13">
        <v>2117</v>
      </c>
      <c r="B1380" t="n" s="14">
        <v>14141.0</v>
      </c>
      <c r="C1380" t="s" s="13">
        <v>2134</v>
      </c>
      <c r="D1380" t="s" s="13">
        <v>2135</v>
      </c>
      <c r="E1380" t="s" s="13">
        <v>2120</v>
      </c>
      <c r="F1380" t="n" s="14">
        <v>3959.0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0.46</v>
      </c>
      <c r="L1380" t="n" s="17">
        <v>1760.57</v>
      </c>
      <c r="M1380" t="s" s="18">
        <v>24</v>
      </c>
    </row>
    <row r="1381">
      <c r="A1381" t="s" s="13">
        <v>2117</v>
      </c>
      <c r="B1381" t="n" s="14">
        <v>14141.0</v>
      </c>
      <c r="C1381" t="s" s="13">
        <v>2134</v>
      </c>
      <c r="D1381" t="s" s="13">
        <v>2135</v>
      </c>
      <c r="E1381" t="s" s="13">
        <v>2120</v>
      </c>
      <c r="F1381" t="n" s="14">
        <v>4412.0</v>
      </c>
      <c r="G1381" t="s" s="15">
        <v>2144</v>
      </c>
      <c r="H1381" t="s" s="16">
        <v>21</v>
      </c>
      <c r="I1381" t="s" s="13">
        <v>22</v>
      </c>
      <c r="J1381" t="s" s="13">
        <v>23</v>
      </c>
      <c r="K1381" t="n" s="17">
        <v>0.62</v>
      </c>
      <c r="L1381" t="n" s="17">
        <v>2486.48</v>
      </c>
      <c r="M1381" t="s" s="18">
        <v>24</v>
      </c>
    </row>
    <row r="1382">
      <c r="A1382" t="s" s="13">
        <v>2117</v>
      </c>
      <c r="B1382" t="n" s="14">
        <v>14141.0</v>
      </c>
      <c r="C1382" t="s" s="13">
        <v>2134</v>
      </c>
      <c r="D1382" t="s" s="13">
        <v>2135</v>
      </c>
      <c r="E1382" t="s" s="13">
        <v>2120</v>
      </c>
      <c r="F1382" t="n" s="14">
        <v>10963.0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1.0</v>
      </c>
      <c r="L1382" t="n" s="17">
        <v>1504.87</v>
      </c>
      <c r="M1382" t="s" s="18">
        <v>24</v>
      </c>
    </row>
    <row r="1383">
      <c r="A1383" t="s" s="13">
        <v>2117</v>
      </c>
      <c r="B1383" t="n" s="14">
        <v>14141.0</v>
      </c>
      <c r="C1383" t="s" s="13">
        <v>2134</v>
      </c>
      <c r="D1383" t="s" s="13">
        <v>2135</v>
      </c>
      <c r="E1383" t="s" s="13">
        <v>2120</v>
      </c>
      <c r="F1383" t="n" s="14">
        <v>13541.0</v>
      </c>
      <c r="G1383" t="s" s="15">
        <v>2146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1884.35</v>
      </c>
      <c r="M1383" t="s" s="18">
        <v>24</v>
      </c>
    </row>
    <row r="1384">
      <c r="A1384" t="s" s="13">
        <v>2117</v>
      </c>
      <c r="B1384" t="n" s="14">
        <v>14141.0</v>
      </c>
      <c r="C1384" t="s" s="13">
        <v>2134</v>
      </c>
      <c r="D1384" t="s" s="13">
        <v>2135</v>
      </c>
      <c r="E1384" t="s" s="13">
        <v>2120</v>
      </c>
      <c r="F1384" t="n" s="14">
        <v>13019.0</v>
      </c>
      <c r="G1384" t="s" s="15">
        <v>2147</v>
      </c>
      <c r="H1384" t="s" s="16">
        <v>46</v>
      </c>
      <c r="I1384" t="s" s="13">
        <v>47</v>
      </c>
      <c r="J1384" t="s" s="13">
        <v>23</v>
      </c>
      <c r="K1384" t="n" s="17">
        <v>0.75</v>
      </c>
      <c r="L1384" t="n" s="17">
        <v>1384.84</v>
      </c>
      <c r="M1384" t="s" s="18">
        <v>24</v>
      </c>
    </row>
    <row r="1385">
      <c r="A1385" t="s" s="13">
        <v>2117</v>
      </c>
      <c r="B1385" t="n" s="14">
        <v>14141.0</v>
      </c>
      <c r="C1385" t="s" s="13">
        <v>2134</v>
      </c>
      <c r="D1385" t="s" s="13">
        <v>2135</v>
      </c>
      <c r="E1385" t="s" s="13">
        <v>2120</v>
      </c>
      <c r="F1385" t="n" s="14">
        <v>11782.0</v>
      </c>
      <c r="G1385" t="s" s="15">
        <v>2148</v>
      </c>
      <c r="H1385" t="s" s="16">
        <v>21</v>
      </c>
      <c r="I1385" t="s" s="13">
        <v>22</v>
      </c>
      <c r="J1385" t="s" s="13">
        <v>23</v>
      </c>
      <c r="K1385" t="n" s="17">
        <v>0.7</v>
      </c>
      <c r="L1385" t="n" s="17">
        <v>2745.74</v>
      </c>
      <c r="M1385" t="s" s="18">
        <v>24</v>
      </c>
    </row>
    <row r="1386">
      <c r="A1386" t="s" s="13">
        <v>2149</v>
      </c>
      <c r="B1386" t="n" s="14">
        <v>31317.0</v>
      </c>
      <c r="C1386" t="s" s="13">
        <v>2150</v>
      </c>
      <c r="D1386" t="s" s="13">
        <v>2151</v>
      </c>
      <c r="E1386" t="s" s="13">
        <v>2152</v>
      </c>
      <c r="F1386" t="n" s="14">
        <v>6426.0</v>
      </c>
      <c r="G1386" t="s" s="15">
        <v>2153</v>
      </c>
      <c r="H1386" t="s" s="16">
        <v>21</v>
      </c>
      <c r="I1386" t="s" s="13">
        <v>22</v>
      </c>
      <c r="J1386" t="s" s="13">
        <v>23</v>
      </c>
      <c r="K1386" t="n" s="17">
        <v>0.9</v>
      </c>
      <c r="L1386" t="n" s="17">
        <v>1685.41</v>
      </c>
      <c r="M1386" t="s" s="18">
        <v>24</v>
      </c>
    </row>
    <row r="1387">
      <c r="A1387" t="s" s="13">
        <v>2149</v>
      </c>
      <c r="B1387" t="n" s="14">
        <v>31317.0</v>
      </c>
      <c r="C1387" t="s" s="13">
        <v>2150</v>
      </c>
      <c r="D1387" t="s" s="13">
        <v>2151</v>
      </c>
      <c r="E1387" t="s" s="13">
        <v>2152</v>
      </c>
      <c r="F1387" t="n" s="14">
        <v>13817.0</v>
      </c>
      <c r="G1387" t="s" s="15">
        <v>2154</v>
      </c>
      <c r="H1387" t="s" s="16">
        <v>21</v>
      </c>
      <c r="I1387" t="s" s="13">
        <v>22</v>
      </c>
      <c r="J1387" t="s" s="13">
        <v>23</v>
      </c>
      <c r="K1387" t="n" s="17">
        <v>0.1</v>
      </c>
      <c r="L1387" t="n" s="17">
        <v>2294.8</v>
      </c>
      <c r="M1387" t="s" s="18">
        <v>24</v>
      </c>
    </row>
    <row r="1388">
      <c r="A1388" t="s" s="13">
        <v>2149</v>
      </c>
      <c r="B1388" t="n" s="14">
        <v>31295.0</v>
      </c>
      <c r="C1388" t="s" s="13">
        <v>2155</v>
      </c>
      <c r="D1388" t="s" s="13">
        <v>2156</v>
      </c>
      <c r="E1388" t="s" s="13">
        <v>2152</v>
      </c>
      <c r="F1388" t="n" s="14">
        <v>5989.0</v>
      </c>
      <c r="G1388" t="s" s="15">
        <v>2157</v>
      </c>
      <c r="H1388" t="s" s="16">
        <v>21</v>
      </c>
      <c r="I1388" t="s" s="13">
        <v>22</v>
      </c>
      <c r="J1388" t="s" s="13">
        <v>30</v>
      </c>
      <c r="K1388" t="n" s="17">
        <v>0.61</v>
      </c>
      <c r="L1388" t="n" s="17">
        <v>1262.8</v>
      </c>
      <c r="M1388" t="s" s="18">
        <v>24</v>
      </c>
    </row>
    <row r="1389">
      <c r="A1389" t="s" s="13">
        <v>2149</v>
      </c>
      <c r="B1389" t="n" s="14">
        <v>31024.0</v>
      </c>
      <c r="C1389" t="s" s="13">
        <v>2158</v>
      </c>
      <c r="D1389" t="s" s="13">
        <v>2159</v>
      </c>
      <c r="E1389" t="s" s="13">
        <v>2152</v>
      </c>
      <c r="F1389" t="n" s="14">
        <v>5463.0</v>
      </c>
      <c r="G1389" t="s" s="15">
        <v>2160</v>
      </c>
      <c r="H1389" t="s" s="16">
        <v>21</v>
      </c>
      <c r="I1389" t="s" s="13">
        <v>22</v>
      </c>
      <c r="J1389" t="s" s="13">
        <v>23</v>
      </c>
      <c r="K1389" t="n" s="17">
        <v>1.03</v>
      </c>
      <c r="L1389" t="n" s="17">
        <v>1609.28</v>
      </c>
      <c r="M1389" t="s" s="18">
        <v>24</v>
      </c>
    </row>
    <row r="1390">
      <c r="A1390" t="s" s="13">
        <v>2149</v>
      </c>
      <c r="B1390" t="n" s="14">
        <v>9721.0</v>
      </c>
      <c r="C1390" t="s" s="13">
        <v>2161</v>
      </c>
      <c r="D1390" t="s" s="13">
        <v>2162</v>
      </c>
      <c r="E1390" t="s" s="13">
        <v>2163</v>
      </c>
      <c r="F1390" t="n" s="14">
        <v>11623.0</v>
      </c>
      <c r="G1390" t="s" s="15">
        <v>2164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1363.92</v>
      </c>
      <c r="M1390" t="s" s="18">
        <v>24</v>
      </c>
    </row>
    <row r="1391">
      <c r="A1391" t="s" s="13">
        <v>2149</v>
      </c>
      <c r="B1391" t="n" s="14">
        <v>9721.0</v>
      </c>
      <c r="C1391" t="s" s="13">
        <v>2161</v>
      </c>
      <c r="D1391" t="s" s="13">
        <v>2162</v>
      </c>
      <c r="E1391" t="s" s="13">
        <v>2163</v>
      </c>
      <c r="F1391" t="n" s="14">
        <v>14709.0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1785.03</v>
      </c>
      <c r="M1391" t="s" s="18">
        <v>24</v>
      </c>
    </row>
    <row r="1392">
      <c r="A1392" t="s" s="13">
        <v>2149</v>
      </c>
      <c r="B1392" t="n" s="14">
        <v>9721.0</v>
      </c>
      <c r="C1392" t="s" s="13">
        <v>2161</v>
      </c>
      <c r="D1392" t="s" s="13">
        <v>2162</v>
      </c>
      <c r="E1392" t="s" s="13">
        <v>2163</v>
      </c>
      <c r="F1392" t="n" s="14">
        <v>5657.0</v>
      </c>
      <c r="G1392" t="s" s="15">
        <v>2166</v>
      </c>
      <c r="H1392" t="s" s="16">
        <v>46</v>
      </c>
      <c r="I1392" t="s" s="13">
        <v>47</v>
      </c>
      <c r="J1392" t="s" s="13">
        <v>30</v>
      </c>
      <c r="K1392" t="n" s="17">
        <v>0.3</v>
      </c>
      <c r="L1392" t="n" s="17">
        <v>0.0</v>
      </c>
      <c r="M1392" t="s" s="18">
        <v>24</v>
      </c>
    </row>
    <row r="1393">
      <c r="A1393" t="s" s="13">
        <v>2149</v>
      </c>
      <c r="B1393" t="n" s="14">
        <v>9721.0</v>
      </c>
      <c r="C1393" t="s" s="13">
        <v>2161</v>
      </c>
      <c r="D1393" t="s" s="13">
        <v>2162</v>
      </c>
      <c r="E1393" t="s" s="13">
        <v>2163</v>
      </c>
      <c r="F1393" t="n" s="14">
        <v>12469.0</v>
      </c>
      <c r="G1393" t="s" s="15">
        <v>2167</v>
      </c>
      <c r="H1393" t="s" s="16">
        <v>46</v>
      </c>
      <c r="I1393" t="s" s="13">
        <v>47</v>
      </c>
      <c r="J1393" t="s" s="13">
        <v>23</v>
      </c>
      <c r="K1393" t="n" s="17">
        <v>0.6</v>
      </c>
      <c r="L1393" t="n" s="17">
        <v>1462.58</v>
      </c>
      <c r="M1393" t="s" s="18">
        <v>24</v>
      </c>
    </row>
    <row r="1394">
      <c r="A1394" t="s" s="13">
        <v>2149</v>
      </c>
      <c r="B1394" t="n" s="14">
        <v>9721.0</v>
      </c>
      <c r="C1394" t="s" s="13">
        <v>2161</v>
      </c>
      <c r="D1394" t="s" s="13">
        <v>2162</v>
      </c>
      <c r="E1394" t="s" s="13">
        <v>2163</v>
      </c>
      <c r="F1394" t="n" s="14">
        <v>7317.0</v>
      </c>
      <c r="G1394" t="s" s="15">
        <v>2168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1565.9</v>
      </c>
      <c r="M1394" t="s" s="18">
        <v>24</v>
      </c>
    </row>
    <row r="1395">
      <c r="A1395" t="s" s="13">
        <v>2149</v>
      </c>
      <c r="B1395" t="n" s="14">
        <v>9721.0</v>
      </c>
      <c r="C1395" t="s" s="13">
        <v>2161</v>
      </c>
      <c r="D1395" t="s" s="13">
        <v>2162</v>
      </c>
      <c r="E1395" t="s" s="13">
        <v>2163</v>
      </c>
      <c r="F1395" t="n" s="14">
        <v>9470.0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1679.97</v>
      </c>
      <c r="M1395" t="s" s="18">
        <v>24</v>
      </c>
    </row>
    <row r="1396">
      <c r="A1396" t="s" s="13">
        <v>2149</v>
      </c>
      <c r="B1396" t="n" s="14">
        <v>9721.0</v>
      </c>
      <c r="C1396" t="s" s="13">
        <v>2161</v>
      </c>
      <c r="D1396" t="s" s="13">
        <v>2162</v>
      </c>
      <c r="E1396" t="s" s="13">
        <v>2163</v>
      </c>
      <c r="F1396" t="n" s="14">
        <v>14708.0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1426.73</v>
      </c>
      <c r="M1396" t="s" s="18">
        <v>24</v>
      </c>
    </row>
    <row r="1397">
      <c r="A1397" t="s" s="13">
        <v>2149</v>
      </c>
      <c r="B1397" t="n" s="14">
        <v>9721.0</v>
      </c>
      <c r="C1397" t="s" s="13">
        <v>2161</v>
      </c>
      <c r="D1397" t="s" s="13">
        <v>2162</v>
      </c>
      <c r="E1397" t="s" s="13">
        <v>2163</v>
      </c>
      <c r="F1397" t="n" s="14">
        <v>9798.0</v>
      </c>
      <c r="G1397" t="s" s="15">
        <v>2171</v>
      </c>
      <c r="H1397" t="s" s="16">
        <v>46</v>
      </c>
      <c r="I1397" t="s" s="13">
        <v>47</v>
      </c>
      <c r="J1397" t="s" s="13">
        <v>23</v>
      </c>
      <c r="K1397" t="n" s="17">
        <v>0.6</v>
      </c>
      <c r="L1397" t="n" s="17">
        <v>1401.32</v>
      </c>
      <c r="M1397" t="s" s="18">
        <v>24</v>
      </c>
    </row>
    <row r="1398">
      <c r="A1398" t="s" s="13">
        <v>2149</v>
      </c>
      <c r="B1398" t="n" s="14">
        <v>9721.0</v>
      </c>
      <c r="C1398" t="s" s="13">
        <v>2161</v>
      </c>
      <c r="D1398" t="s" s="13">
        <v>2162</v>
      </c>
      <c r="E1398" t="s" s="13">
        <v>2163</v>
      </c>
      <c r="F1398" t="n" s="14">
        <v>7507.0</v>
      </c>
      <c r="G1398" t="s" s="15">
        <v>2172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1425.06</v>
      </c>
      <c r="M1398" t="s" s="18">
        <v>24</v>
      </c>
    </row>
    <row r="1399">
      <c r="A1399" t="s" s="13">
        <v>2149</v>
      </c>
      <c r="B1399" t="n" s="14">
        <v>9721.0</v>
      </c>
      <c r="C1399" t="s" s="13">
        <v>2161</v>
      </c>
      <c r="D1399" t="s" s="13">
        <v>2162</v>
      </c>
      <c r="E1399" t="s" s="13">
        <v>2163</v>
      </c>
      <c r="F1399" t="n" s="14">
        <v>12464.0</v>
      </c>
      <c r="G1399" t="s" s="15">
        <v>2173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1512.02</v>
      </c>
      <c r="M1399" t="s" s="18">
        <v>24</v>
      </c>
    </row>
    <row r="1400">
      <c r="A1400" t="s" s="13">
        <v>2174</v>
      </c>
      <c r="B1400" t="n" s="14">
        <v>14662.0</v>
      </c>
      <c r="C1400" t="s" s="13">
        <v>2175</v>
      </c>
      <c r="D1400" t="s" s="13">
        <v>2176</v>
      </c>
      <c r="E1400" t="s" s="13">
        <v>2177</v>
      </c>
      <c r="F1400" t="n" s="14">
        <v>9917.0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1738.27</v>
      </c>
      <c r="M1400" t="s" s="18">
        <v>24</v>
      </c>
    </row>
    <row r="1401">
      <c r="A1401" t="s" s="13">
        <v>2174</v>
      </c>
      <c r="B1401" t="n" s="14">
        <v>1857.0</v>
      </c>
      <c r="C1401" t="s" s="13">
        <v>2179</v>
      </c>
      <c r="D1401" t="s" s="13">
        <v>2180</v>
      </c>
      <c r="E1401" t="s" s="13">
        <v>2129</v>
      </c>
      <c r="F1401" t="n" s="14">
        <v>16405.0</v>
      </c>
      <c r="G1401" t="s" s="15">
        <v>2181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1204.25</v>
      </c>
      <c r="M1401" t="s" s="18">
        <v>24</v>
      </c>
    </row>
    <row r="1402">
      <c r="A1402" t="s" s="13">
        <v>2174</v>
      </c>
      <c r="B1402" t="n" s="14">
        <v>14647.0</v>
      </c>
      <c r="C1402" t="s" s="13">
        <v>2182</v>
      </c>
      <c r="D1402" t="s" s="13">
        <v>2183</v>
      </c>
      <c r="E1402" t="s" s="13">
        <v>2177</v>
      </c>
      <c r="F1402" t="n" s="14">
        <v>10056.0</v>
      </c>
      <c r="G1402" t="s" s="15">
        <v>2184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1725.41</v>
      </c>
      <c r="M1402" t="s" s="18">
        <v>24</v>
      </c>
    </row>
    <row r="1403">
      <c r="A1403" t="s" s="13">
        <v>2174</v>
      </c>
      <c r="B1403" t="n" s="14">
        <v>14632.0</v>
      </c>
      <c r="C1403" t="s" s="13">
        <v>2185</v>
      </c>
      <c r="D1403" t="s" s="13">
        <v>2186</v>
      </c>
      <c r="E1403" t="s" s="13">
        <v>2187</v>
      </c>
      <c r="F1403" t="n" s="14">
        <v>8950.0</v>
      </c>
      <c r="G1403" t="s" s="15">
        <v>2188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1353.12</v>
      </c>
      <c r="M1403" t="s" s="18">
        <v>24</v>
      </c>
    </row>
    <row r="1404">
      <c r="A1404" t="s" s="13">
        <v>2174</v>
      </c>
      <c r="B1404" t="n" s="14">
        <v>14041.0</v>
      </c>
      <c r="C1404" t="s" s="13">
        <v>2189</v>
      </c>
      <c r="D1404" t="s" s="13">
        <v>2183</v>
      </c>
      <c r="E1404" t="s" s="13">
        <v>2177</v>
      </c>
      <c r="F1404" t="n" s="14">
        <v>5863.0</v>
      </c>
      <c r="G1404" t="s" s="15">
        <v>2190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1902.62</v>
      </c>
      <c r="M1404" t="s" s="18">
        <v>24</v>
      </c>
    </row>
    <row r="1405">
      <c r="A1405" t="s" s="13">
        <v>2174</v>
      </c>
      <c r="B1405" t="n" s="14">
        <v>14041.0</v>
      </c>
      <c r="C1405" t="s" s="13">
        <v>2189</v>
      </c>
      <c r="D1405" t="s" s="13">
        <v>2183</v>
      </c>
      <c r="E1405" t="s" s="13">
        <v>2177</v>
      </c>
      <c r="F1405" t="n" s="14">
        <v>12619.0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1700.26</v>
      </c>
      <c r="M1405" t="s" s="18">
        <v>24</v>
      </c>
    </row>
    <row r="1406">
      <c r="A1406" t="s" s="13">
        <v>2174</v>
      </c>
      <c r="B1406" t="n" s="14">
        <v>14041.0</v>
      </c>
      <c r="C1406" t="s" s="13">
        <v>2189</v>
      </c>
      <c r="D1406" t="s" s="13">
        <v>2183</v>
      </c>
      <c r="E1406" t="s" s="13">
        <v>2177</v>
      </c>
      <c r="F1406" t="n" s="14">
        <v>2280.0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1403.19</v>
      </c>
      <c r="M1406" t="s" s="18">
        <v>24</v>
      </c>
    </row>
    <row r="1407">
      <c r="A1407" t="s" s="13">
        <v>2174</v>
      </c>
      <c r="B1407" t="n" s="14">
        <v>14041.0</v>
      </c>
      <c r="C1407" t="s" s="13">
        <v>2189</v>
      </c>
      <c r="D1407" t="s" s="13">
        <v>2183</v>
      </c>
      <c r="E1407" t="s" s="13">
        <v>2177</v>
      </c>
      <c r="F1407" t="n" s="14">
        <v>5386.0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109.3</v>
      </c>
      <c r="M1407" t="s" s="18">
        <v>24</v>
      </c>
    </row>
    <row r="1408">
      <c r="A1408" t="s" s="13">
        <v>2174</v>
      </c>
      <c r="B1408" t="n" s="14">
        <v>14041.0</v>
      </c>
      <c r="C1408" t="s" s="13">
        <v>2189</v>
      </c>
      <c r="D1408" t="s" s="13">
        <v>2183</v>
      </c>
      <c r="E1408" t="s" s="13">
        <v>2177</v>
      </c>
      <c r="F1408" t="n" s="14">
        <v>12033.0</v>
      </c>
      <c r="G1408" t="s" s="15">
        <v>2194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1497.2</v>
      </c>
      <c r="M1408" t="s" s="18">
        <v>24</v>
      </c>
    </row>
    <row r="1409">
      <c r="A1409" t="s" s="13">
        <v>2174</v>
      </c>
      <c r="B1409" t="n" s="14">
        <v>14041.0</v>
      </c>
      <c r="C1409" t="s" s="13">
        <v>2189</v>
      </c>
      <c r="D1409" t="s" s="13">
        <v>2183</v>
      </c>
      <c r="E1409" t="s" s="13">
        <v>2177</v>
      </c>
      <c r="F1409" t="n" s="14">
        <v>12531.0</v>
      </c>
      <c r="G1409" t="s" s="15">
        <v>2195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2253.56</v>
      </c>
      <c r="M1409" t="s" s="18">
        <v>24</v>
      </c>
    </row>
    <row r="1410">
      <c r="A1410" t="s" s="13">
        <v>2174</v>
      </c>
      <c r="B1410" t="n" s="14">
        <v>14041.0</v>
      </c>
      <c r="C1410" t="s" s="13">
        <v>2189</v>
      </c>
      <c r="D1410" t="s" s="13">
        <v>2183</v>
      </c>
      <c r="E1410" t="s" s="13">
        <v>2177</v>
      </c>
      <c r="F1410" t="n" s="14">
        <v>14191.0</v>
      </c>
      <c r="G1410" t="s" s="15">
        <v>2196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1397.25</v>
      </c>
      <c r="M1410" t="s" s="18">
        <v>24</v>
      </c>
    </row>
    <row r="1411">
      <c r="A1411" t="s" s="13">
        <v>2174</v>
      </c>
      <c r="B1411" t="n" s="14">
        <v>14041.0</v>
      </c>
      <c r="C1411" t="s" s="13">
        <v>2189</v>
      </c>
      <c r="D1411" t="s" s="13">
        <v>2183</v>
      </c>
      <c r="E1411" t="s" s="13">
        <v>2177</v>
      </c>
      <c r="F1411" t="n" s="14">
        <v>5402.0</v>
      </c>
      <c r="G1411" t="s" s="15">
        <v>2197</v>
      </c>
      <c r="H1411" t="s" s="16">
        <v>21</v>
      </c>
      <c r="I1411" t="s" s="13">
        <v>22</v>
      </c>
      <c r="J1411" t="s" s="13">
        <v>30</v>
      </c>
      <c r="K1411" t="n" s="17">
        <v>1.0</v>
      </c>
      <c r="L1411" t="n" s="17">
        <v>367.04</v>
      </c>
      <c r="M1411" t="s" s="18">
        <v>24</v>
      </c>
    </row>
    <row r="1412">
      <c r="A1412" t="s" s="13">
        <v>2198</v>
      </c>
      <c r="B1412" t="n" s="14">
        <v>14300.0</v>
      </c>
      <c r="C1412" t="s" s="13">
        <v>2199</v>
      </c>
      <c r="D1412" t="s" s="13">
        <v>2200</v>
      </c>
      <c r="E1412" t="s" s="13">
        <v>2201</v>
      </c>
      <c r="F1412" t="n" s="14">
        <v>12894.0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1685.21</v>
      </c>
      <c r="M1412" t="s" s="18">
        <v>24</v>
      </c>
    </row>
    <row r="1413">
      <c r="A1413" t="s" s="13">
        <v>2198</v>
      </c>
      <c r="B1413" t="n" s="14">
        <v>14300.0</v>
      </c>
      <c r="C1413" t="s" s="13">
        <v>2199</v>
      </c>
      <c r="D1413" t="s" s="13">
        <v>2200</v>
      </c>
      <c r="E1413" t="s" s="13">
        <v>2201</v>
      </c>
      <c r="F1413" t="n" s="14">
        <v>12338.0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1548.56</v>
      </c>
      <c r="M1413" t="s" s="18">
        <v>24</v>
      </c>
    </row>
    <row r="1414">
      <c r="A1414" t="s" s="13">
        <v>2198</v>
      </c>
      <c r="B1414" t="n" s="14">
        <v>14300.0</v>
      </c>
      <c r="C1414" t="s" s="13">
        <v>2199</v>
      </c>
      <c r="D1414" t="s" s="13">
        <v>2200</v>
      </c>
      <c r="E1414" t="s" s="13">
        <v>2201</v>
      </c>
      <c r="F1414" t="n" s="14">
        <v>14690.0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1457.52</v>
      </c>
      <c r="M1414" t="s" s="18">
        <v>24</v>
      </c>
    </row>
    <row r="1415">
      <c r="A1415" t="s" s="13">
        <v>2198</v>
      </c>
      <c r="B1415" t="n" s="14">
        <v>14300.0</v>
      </c>
      <c r="C1415" t="s" s="13">
        <v>2199</v>
      </c>
      <c r="D1415" t="s" s="13">
        <v>2200</v>
      </c>
      <c r="E1415" t="s" s="13">
        <v>2201</v>
      </c>
      <c r="F1415" t="n" s="14">
        <v>10023.0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1737.07</v>
      </c>
      <c r="M1415" t="s" s="18">
        <v>24</v>
      </c>
    </row>
    <row r="1416">
      <c r="A1416" t="s" s="13">
        <v>2198</v>
      </c>
      <c r="B1416" t="n" s="14">
        <v>14300.0</v>
      </c>
      <c r="C1416" t="s" s="13">
        <v>2199</v>
      </c>
      <c r="D1416" t="s" s="13">
        <v>2200</v>
      </c>
      <c r="E1416" t="s" s="13">
        <v>2201</v>
      </c>
      <c r="F1416" t="n" s="14">
        <v>11921.0</v>
      </c>
      <c r="G1416" t="s" s="15">
        <v>2206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1724.46</v>
      </c>
      <c r="M1416" t="s" s="18">
        <v>24</v>
      </c>
    </row>
    <row r="1417">
      <c r="A1417" t="s" s="13">
        <v>2198</v>
      </c>
      <c r="B1417" t="n" s="14">
        <v>14300.0</v>
      </c>
      <c r="C1417" t="s" s="13">
        <v>2199</v>
      </c>
      <c r="D1417" t="s" s="13">
        <v>2200</v>
      </c>
      <c r="E1417" t="s" s="13">
        <v>2201</v>
      </c>
      <c r="F1417" t="n" s="14">
        <v>13350.0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0.8</v>
      </c>
      <c r="L1417" t="n" s="17">
        <v>1705.91</v>
      </c>
      <c r="M1417" t="s" s="18">
        <v>24</v>
      </c>
    </row>
    <row r="1418">
      <c r="A1418" t="s" s="13">
        <v>2198</v>
      </c>
      <c r="B1418" t="n" s="14">
        <v>14300.0</v>
      </c>
      <c r="C1418" t="s" s="13">
        <v>2199</v>
      </c>
      <c r="D1418" t="s" s="13">
        <v>2200</v>
      </c>
      <c r="E1418" t="s" s="13">
        <v>2201</v>
      </c>
      <c r="F1418" t="n" s="14">
        <v>11808.0</v>
      </c>
      <c r="G1418" t="s" s="15">
        <v>2208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1607.46</v>
      </c>
      <c r="M1418" t="s" s="18">
        <v>24</v>
      </c>
    </row>
    <row r="1419">
      <c r="A1419" t="s" s="13">
        <v>2198</v>
      </c>
      <c r="B1419" t="n" s="14">
        <v>14300.0</v>
      </c>
      <c r="C1419" t="s" s="13">
        <v>2199</v>
      </c>
      <c r="D1419" t="s" s="13">
        <v>2200</v>
      </c>
      <c r="E1419" t="s" s="13">
        <v>2201</v>
      </c>
      <c r="F1419" t="n" s="14">
        <v>11027.0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1709.56</v>
      </c>
      <c r="M1419" t="s" s="18">
        <v>24</v>
      </c>
    </row>
    <row r="1420">
      <c r="A1420" t="s" s="13">
        <v>2198</v>
      </c>
      <c r="B1420" t="n" s="14">
        <v>14300.0</v>
      </c>
      <c r="C1420" t="s" s="13">
        <v>2199</v>
      </c>
      <c r="D1420" t="s" s="13">
        <v>2200</v>
      </c>
      <c r="E1420" t="s" s="13">
        <v>2201</v>
      </c>
      <c r="F1420" t="n" s="14">
        <v>17352.0</v>
      </c>
      <c r="G1420" t="s" s="15">
        <v>2210</v>
      </c>
      <c r="H1420" t="s" s="16">
        <v>112</v>
      </c>
      <c r="I1420" t="s" s="13">
        <v>113</v>
      </c>
      <c r="J1420" t="s" s="13">
        <v>30</v>
      </c>
      <c r="K1420" t="n" s="17">
        <v>1.0</v>
      </c>
      <c r="L1420" t="n" s="17">
        <v>645.1</v>
      </c>
      <c r="M1420" t="s" s="18">
        <v>30</v>
      </c>
    </row>
    <row r="1421">
      <c r="A1421" t="s" s="13">
        <v>2198</v>
      </c>
      <c r="B1421" t="n" s="14">
        <v>14300.0</v>
      </c>
      <c r="C1421" t="s" s="13">
        <v>2199</v>
      </c>
      <c r="D1421" t="s" s="13">
        <v>2200</v>
      </c>
      <c r="E1421" t="s" s="13">
        <v>2201</v>
      </c>
      <c r="F1421" t="n" s="14">
        <v>8718.0</v>
      </c>
      <c r="G1421" t="s" s="15">
        <v>2211</v>
      </c>
      <c r="H1421" t="s" s="16">
        <v>46</v>
      </c>
      <c r="I1421" t="s" s="13">
        <v>47</v>
      </c>
      <c r="J1421" t="s" s="13">
        <v>23</v>
      </c>
      <c r="K1421" t="n" s="17">
        <v>0.75</v>
      </c>
      <c r="L1421" t="n" s="17">
        <v>1307.29</v>
      </c>
      <c r="M1421" t="s" s="18">
        <v>24</v>
      </c>
    </row>
    <row r="1422">
      <c r="A1422" t="s" s="13">
        <v>2198</v>
      </c>
      <c r="B1422" t="n" s="14">
        <v>14300.0</v>
      </c>
      <c r="C1422" t="s" s="13">
        <v>2199</v>
      </c>
      <c r="D1422" t="s" s="13">
        <v>2200</v>
      </c>
      <c r="E1422" t="s" s="13">
        <v>2201</v>
      </c>
      <c r="F1422" t="n" s="14">
        <v>11188.0</v>
      </c>
      <c r="G1422" t="s" s="15">
        <v>2212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1284.6</v>
      </c>
      <c r="M1422" t="s" s="18">
        <v>24</v>
      </c>
    </row>
    <row r="1423">
      <c r="A1423" t="s" s="13">
        <v>2198</v>
      </c>
      <c r="B1423" t="n" s="14">
        <v>14300.0</v>
      </c>
      <c r="C1423" t="s" s="13">
        <v>2199</v>
      </c>
      <c r="D1423" t="s" s="13">
        <v>2200</v>
      </c>
      <c r="E1423" t="s" s="13">
        <v>2201</v>
      </c>
      <c r="F1423" t="n" s="14">
        <v>12468.0</v>
      </c>
      <c r="G1423" t="s" s="15">
        <v>2213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1952.77</v>
      </c>
      <c r="M1423" t="s" s="18">
        <v>24</v>
      </c>
    </row>
    <row r="1424">
      <c r="A1424" t="s" s="13">
        <v>2214</v>
      </c>
      <c r="B1424" t="n" s="14">
        <v>31339.0</v>
      </c>
      <c r="C1424" t="s" s="13">
        <v>2215</v>
      </c>
      <c r="D1424" t="s" s="13">
        <v>2216</v>
      </c>
      <c r="E1424" t="s" s="13">
        <v>2217</v>
      </c>
      <c r="F1424" t="n" s="14">
        <v>10233.0</v>
      </c>
      <c r="G1424" t="s" s="15">
        <v>2218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2151.83</v>
      </c>
      <c r="M1424" t="s" s="18">
        <v>24</v>
      </c>
    </row>
    <row r="1425">
      <c r="A1425" t="s" s="13">
        <v>2214</v>
      </c>
      <c r="B1425" t="n" s="14">
        <v>582.0</v>
      </c>
      <c r="C1425" t="s" s="13">
        <v>2219</v>
      </c>
      <c r="D1425" t="s" s="13">
        <v>2220</v>
      </c>
      <c r="E1425" t="s" s="13">
        <v>2217</v>
      </c>
      <c r="F1425" t="n" s="14">
        <v>9535.0</v>
      </c>
      <c r="G1425" t="s" s="15">
        <v>2221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1567.83</v>
      </c>
      <c r="M1425" t="s" s="18">
        <v>24</v>
      </c>
    </row>
    <row r="1426">
      <c r="A1426" t="s" s="13">
        <v>2214</v>
      </c>
      <c r="B1426" t="n" s="14">
        <v>31091.0</v>
      </c>
      <c r="C1426" t="s" s="13">
        <v>2222</v>
      </c>
      <c r="D1426" t="s" s="13">
        <v>2223</v>
      </c>
      <c r="E1426" t="s" s="13">
        <v>2217</v>
      </c>
      <c r="F1426" t="n" s="14">
        <v>6586.0</v>
      </c>
      <c r="G1426" t="s" s="15">
        <v>2224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2170.2</v>
      </c>
      <c r="M1426" t="s" s="18">
        <v>24</v>
      </c>
    </row>
    <row r="1427">
      <c r="A1427" t="s" s="13">
        <v>2214</v>
      </c>
      <c r="B1427" t="n" s="14">
        <v>1213.0</v>
      </c>
      <c r="C1427" t="s" s="13">
        <v>2225</v>
      </c>
      <c r="D1427" t="s" s="13">
        <v>2223</v>
      </c>
      <c r="E1427" t="s" s="13">
        <v>2217</v>
      </c>
      <c r="F1427" t="n" s="14">
        <v>10396.0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1517.79</v>
      </c>
      <c r="M1427" t="s" s="18">
        <v>24</v>
      </c>
    </row>
    <row r="1428">
      <c r="A1428" t="s" s="13">
        <v>2214</v>
      </c>
      <c r="B1428" t="n" s="14">
        <v>200.0</v>
      </c>
      <c r="C1428" t="s" s="13">
        <v>2227</v>
      </c>
      <c r="D1428" t="s" s="13">
        <v>2228</v>
      </c>
      <c r="E1428" t="s" s="13">
        <v>2229</v>
      </c>
      <c r="F1428" t="n" s="14">
        <v>10482.0</v>
      </c>
      <c r="G1428" t="s" s="15">
        <v>2230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1781.12</v>
      </c>
      <c r="M1428" t="s" s="18">
        <v>24</v>
      </c>
    </row>
    <row r="1429">
      <c r="A1429" t="s" s="13">
        <v>2214</v>
      </c>
      <c r="B1429" t="n" s="14">
        <v>31231.0</v>
      </c>
      <c r="C1429" t="s" s="13">
        <v>2231</v>
      </c>
      <c r="D1429" t="s" s="13">
        <v>2232</v>
      </c>
      <c r="E1429" t="s" s="13">
        <v>2229</v>
      </c>
      <c r="F1429" t="n" s="14">
        <v>7348.0</v>
      </c>
      <c r="G1429" t="s" s="15">
        <v>2233</v>
      </c>
      <c r="H1429" t="s" s="16">
        <v>176</v>
      </c>
      <c r="I1429" t="s" s="13">
        <v>177</v>
      </c>
      <c r="J1429" t="s" s="13">
        <v>30</v>
      </c>
      <c r="K1429" t="n" s="17">
        <v>1.0</v>
      </c>
      <c r="L1429" t="n" s="17">
        <v>2769.09</v>
      </c>
      <c r="M1429" t="s" s="18">
        <v>24</v>
      </c>
    </row>
    <row r="1430">
      <c r="A1430" t="s" s="13">
        <v>2214</v>
      </c>
      <c r="B1430" t="n" s="14">
        <v>1208.0</v>
      </c>
      <c r="C1430" t="s" s="13">
        <v>2234</v>
      </c>
      <c r="D1430" t="s" s="13">
        <v>2235</v>
      </c>
      <c r="E1430" t="s" s="13">
        <v>2217</v>
      </c>
      <c r="F1430" t="n" s="14">
        <v>9964.0</v>
      </c>
      <c r="G1430" t="s" s="15">
        <v>2236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1534.04</v>
      </c>
      <c r="M1430" t="s" s="18">
        <v>24</v>
      </c>
    </row>
    <row r="1431">
      <c r="A1431" t="s" s="13">
        <v>2214</v>
      </c>
      <c r="B1431" t="n" s="14">
        <v>9502.0</v>
      </c>
      <c r="C1431" t="s" s="13">
        <v>2237</v>
      </c>
      <c r="D1431" t="s" s="13">
        <v>2223</v>
      </c>
      <c r="E1431" t="s" s="13">
        <v>2217</v>
      </c>
      <c r="F1431" t="n" s="14">
        <v>9062.0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1676.71</v>
      </c>
      <c r="M1431" t="s" s="18">
        <v>24</v>
      </c>
    </row>
    <row r="1432">
      <c r="A1432" t="s" s="13">
        <v>2214</v>
      </c>
      <c r="B1432" t="n" s="14">
        <v>9502.0</v>
      </c>
      <c r="C1432" t="s" s="13">
        <v>2237</v>
      </c>
      <c r="D1432" t="s" s="13">
        <v>2223</v>
      </c>
      <c r="E1432" t="s" s="13">
        <v>2217</v>
      </c>
      <c r="F1432" t="n" s="14">
        <v>13225.0</v>
      </c>
      <c r="G1432" t="s" s="15">
        <v>2239</v>
      </c>
      <c r="H1432" t="s" s="16">
        <v>46</v>
      </c>
      <c r="I1432" t="s" s="13">
        <v>47</v>
      </c>
      <c r="J1432" t="s" s="13">
        <v>23</v>
      </c>
      <c r="K1432" t="n" s="17">
        <v>0.75</v>
      </c>
      <c r="L1432" t="n" s="17">
        <v>1252.19</v>
      </c>
      <c r="M1432" t="s" s="18">
        <v>24</v>
      </c>
    </row>
    <row r="1433">
      <c r="A1433" t="s" s="13">
        <v>2214</v>
      </c>
      <c r="B1433" t="n" s="14">
        <v>9502.0</v>
      </c>
      <c r="C1433" t="s" s="13">
        <v>2237</v>
      </c>
      <c r="D1433" t="s" s="13">
        <v>2223</v>
      </c>
      <c r="E1433" t="s" s="13">
        <v>2217</v>
      </c>
      <c r="F1433" t="n" s="14">
        <v>11947.0</v>
      </c>
      <c r="G1433" t="s" s="15">
        <v>2240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1569.91</v>
      </c>
      <c r="M1433" t="s" s="18">
        <v>24</v>
      </c>
    </row>
    <row r="1434">
      <c r="A1434" t="s" s="13">
        <v>2214</v>
      </c>
      <c r="B1434" t="n" s="14">
        <v>9502.0</v>
      </c>
      <c r="C1434" t="s" s="13">
        <v>2237</v>
      </c>
      <c r="D1434" t="s" s="13">
        <v>2223</v>
      </c>
      <c r="E1434" t="s" s="13">
        <v>2217</v>
      </c>
      <c r="F1434" t="n" s="14">
        <v>11602.0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1582.19</v>
      </c>
      <c r="M1434" t="s" s="18">
        <v>24</v>
      </c>
    </row>
    <row r="1435">
      <c r="A1435" t="s" s="13">
        <v>2214</v>
      </c>
      <c r="B1435" t="n" s="14">
        <v>9502.0</v>
      </c>
      <c r="C1435" t="s" s="13">
        <v>2237</v>
      </c>
      <c r="D1435" t="s" s="13">
        <v>2223</v>
      </c>
      <c r="E1435" t="s" s="13">
        <v>2217</v>
      </c>
      <c r="F1435" t="n" s="14">
        <v>9714.0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1732.41</v>
      </c>
      <c r="M1435" t="s" s="18">
        <v>24</v>
      </c>
    </row>
    <row r="1436">
      <c r="A1436" t="s" s="13">
        <v>2214</v>
      </c>
      <c r="B1436" t="n" s="14">
        <v>9502.0</v>
      </c>
      <c r="C1436" t="s" s="13">
        <v>2237</v>
      </c>
      <c r="D1436" t="s" s="13">
        <v>2223</v>
      </c>
      <c r="E1436" t="s" s="13">
        <v>2217</v>
      </c>
      <c r="F1436" t="n" s="14">
        <v>12046.0</v>
      </c>
      <c r="G1436" t="s" s="15">
        <v>2243</v>
      </c>
      <c r="H1436" t="s" s="16">
        <v>21</v>
      </c>
      <c r="I1436" t="s" s="13">
        <v>22</v>
      </c>
      <c r="J1436" t="s" s="13">
        <v>23</v>
      </c>
      <c r="K1436" t="n" s="17">
        <v>0.7</v>
      </c>
      <c r="L1436" t="n" s="17">
        <v>1449.33</v>
      </c>
      <c r="M1436" t="s" s="18">
        <v>24</v>
      </c>
    </row>
    <row r="1437">
      <c r="A1437" t="s" s="13">
        <v>2214</v>
      </c>
      <c r="B1437" t="n" s="14">
        <v>9502.0</v>
      </c>
      <c r="C1437" t="s" s="13">
        <v>2237</v>
      </c>
      <c r="D1437" t="s" s="13">
        <v>2223</v>
      </c>
      <c r="E1437" t="s" s="13">
        <v>2217</v>
      </c>
      <c r="F1437" t="n" s="14">
        <v>3010.0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1562.72</v>
      </c>
      <c r="M1437" t="s" s="18">
        <v>24</v>
      </c>
    </row>
    <row r="1438">
      <c r="A1438" t="s" s="13">
        <v>2214</v>
      </c>
      <c r="B1438" t="n" s="14">
        <v>9502.0</v>
      </c>
      <c r="C1438" t="s" s="13">
        <v>2237</v>
      </c>
      <c r="D1438" t="s" s="13">
        <v>2223</v>
      </c>
      <c r="E1438" t="s" s="13">
        <v>2217</v>
      </c>
      <c r="F1438" t="n" s="14">
        <v>9623.0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1730.09</v>
      </c>
      <c r="M1438" t="s" s="18">
        <v>24</v>
      </c>
    </row>
    <row r="1439">
      <c r="A1439" t="s" s="13">
        <v>2214</v>
      </c>
      <c r="B1439" t="n" s="14">
        <v>9502.0</v>
      </c>
      <c r="C1439" t="s" s="13">
        <v>2237</v>
      </c>
      <c r="D1439" t="s" s="13">
        <v>2223</v>
      </c>
      <c r="E1439" t="s" s="13">
        <v>2217</v>
      </c>
      <c r="F1439" t="n" s="14">
        <v>12003.0</v>
      </c>
      <c r="G1439" t="s" s="15">
        <v>2246</v>
      </c>
      <c r="H1439" t="s" s="16">
        <v>21</v>
      </c>
      <c r="I1439" t="s" s="13">
        <v>22</v>
      </c>
      <c r="J1439" t="s" s="13">
        <v>30</v>
      </c>
      <c r="K1439" t="n" s="17">
        <v>1.0</v>
      </c>
      <c r="L1439" t="n" s="17">
        <v>1204.29</v>
      </c>
      <c r="M1439" t="s" s="18">
        <v>24</v>
      </c>
    </row>
    <row r="1440">
      <c r="A1440" t="s" s="13">
        <v>2214</v>
      </c>
      <c r="B1440" t="n" s="14">
        <v>9502.0</v>
      </c>
      <c r="C1440" t="s" s="13">
        <v>2237</v>
      </c>
      <c r="D1440" t="s" s="13">
        <v>2223</v>
      </c>
      <c r="E1440" t="s" s="13">
        <v>2217</v>
      </c>
      <c r="F1440" t="n" s="14">
        <v>14999.0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1379.04</v>
      </c>
      <c r="M1440" t="s" s="18">
        <v>24</v>
      </c>
    </row>
    <row r="1441">
      <c r="A1441" t="s" s="13">
        <v>2214</v>
      </c>
      <c r="B1441" t="n" s="14">
        <v>9502.0</v>
      </c>
      <c r="C1441" t="s" s="13">
        <v>2237</v>
      </c>
      <c r="D1441" t="s" s="13">
        <v>2223</v>
      </c>
      <c r="E1441" t="s" s="13">
        <v>2217</v>
      </c>
      <c r="F1441" t="n" s="14">
        <v>13017.0</v>
      </c>
      <c r="G1441" t="s" s="15">
        <v>2248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1387.91</v>
      </c>
      <c r="M1441" t="s" s="18">
        <v>24</v>
      </c>
    </row>
    <row r="1442">
      <c r="A1442" t="s" s="13">
        <v>2214</v>
      </c>
      <c r="B1442" t="n" s="14">
        <v>9502.0</v>
      </c>
      <c r="C1442" t="s" s="13">
        <v>2237</v>
      </c>
      <c r="D1442" t="s" s="13">
        <v>2223</v>
      </c>
      <c r="E1442" t="s" s="13">
        <v>2217</v>
      </c>
      <c r="F1442" t="n" s="14">
        <v>5657.0</v>
      </c>
      <c r="G1442" t="s" s="15">
        <v>2166</v>
      </c>
      <c r="H1442" t="s" s="16">
        <v>46</v>
      </c>
      <c r="I1442" t="s" s="13">
        <v>47</v>
      </c>
      <c r="J1442" t="s" s="13">
        <v>30</v>
      </c>
      <c r="K1442" t="n" s="17">
        <v>0.27</v>
      </c>
      <c r="L1442" t="n" s="17">
        <v>1149.26</v>
      </c>
      <c r="M1442" t="s" s="18">
        <v>24</v>
      </c>
    </row>
    <row r="1443">
      <c r="A1443" t="s" s="13">
        <v>2214</v>
      </c>
      <c r="B1443" t="n" s="14">
        <v>9502.0</v>
      </c>
      <c r="C1443" t="s" s="13">
        <v>2237</v>
      </c>
      <c r="D1443" t="s" s="13">
        <v>2223</v>
      </c>
      <c r="E1443" t="s" s="13">
        <v>2217</v>
      </c>
      <c r="F1443" t="n" s="14">
        <v>11645.0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1691.8</v>
      </c>
      <c r="M1443" t="s" s="18">
        <v>24</v>
      </c>
    </row>
    <row r="1444">
      <c r="A1444" t="s" s="13">
        <v>2214</v>
      </c>
      <c r="B1444" t="n" s="14">
        <v>9502.0</v>
      </c>
      <c r="C1444" t="s" s="13">
        <v>2237</v>
      </c>
      <c r="D1444" t="s" s="13">
        <v>2223</v>
      </c>
      <c r="E1444" t="s" s="13">
        <v>2217</v>
      </c>
      <c r="F1444" t="n" s="14">
        <v>6080.0</v>
      </c>
      <c r="G1444" t="s" s="15">
        <v>2250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1189.79</v>
      </c>
      <c r="M1444" t="s" s="18">
        <v>24</v>
      </c>
    </row>
    <row r="1445">
      <c r="A1445" t="s" s="13">
        <v>2214</v>
      </c>
      <c r="B1445" t="n" s="14">
        <v>9502.0</v>
      </c>
      <c r="C1445" t="s" s="13">
        <v>2237</v>
      </c>
      <c r="D1445" t="s" s="13">
        <v>2223</v>
      </c>
      <c r="E1445" t="s" s="13">
        <v>2217</v>
      </c>
      <c r="F1445" t="n" s="14">
        <v>9415.0</v>
      </c>
      <c r="G1445" t="s" s="15">
        <v>2251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1455.99</v>
      </c>
      <c r="M1445" t="s" s="18">
        <v>24</v>
      </c>
    </row>
    <row r="1446">
      <c r="A1446" t="s" s="13">
        <v>2214</v>
      </c>
      <c r="B1446" t="n" s="14">
        <v>9502.0</v>
      </c>
      <c r="C1446" t="s" s="13">
        <v>2237</v>
      </c>
      <c r="D1446" t="s" s="13">
        <v>2223</v>
      </c>
      <c r="E1446" t="s" s="13">
        <v>2217</v>
      </c>
      <c r="F1446" t="n" s="14">
        <v>8553.0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1640.1</v>
      </c>
      <c r="M1446" t="s" s="18">
        <v>24</v>
      </c>
    </row>
    <row r="1447">
      <c r="A1447" t="s" s="13">
        <v>2214</v>
      </c>
      <c r="B1447" t="n" s="14">
        <v>9502.0</v>
      </c>
      <c r="C1447" t="s" s="13">
        <v>2237</v>
      </c>
      <c r="D1447" t="s" s="13">
        <v>2223</v>
      </c>
      <c r="E1447" t="s" s="13">
        <v>2217</v>
      </c>
      <c r="F1447" t="n" s="14">
        <v>11735.0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1419.27</v>
      </c>
      <c r="M1447" t="s" s="18">
        <v>24</v>
      </c>
    </row>
    <row r="1448">
      <c r="A1448" t="s" s="13">
        <v>2214</v>
      </c>
      <c r="B1448" t="n" s="14">
        <v>9502.0</v>
      </c>
      <c r="C1448" t="s" s="13">
        <v>2237</v>
      </c>
      <c r="D1448" t="s" s="13">
        <v>2223</v>
      </c>
      <c r="E1448" t="s" s="13">
        <v>2217</v>
      </c>
      <c r="F1448" t="n" s="14">
        <v>7778.0</v>
      </c>
      <c r="G1448" t="s" s="15">
        <v>2254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1229.84</v>
      </c>
      <c r="M1448" t="s" s="18">
        <v>24</v>
      </c>
    </row>
    <row r="1449">
      <c r="A1449" t="s" s="13">
        <v>2214</v>
      </c>
      <c r="B1449" t="n" s="14">
        <v>9502.0</v>
      </c>
      <c r="C1449" t="s" s="13">
        <v>2237</v>
      </c>
      <c r="D1449" t="s" s="13">
        <v>2223</v>
      </c>
      <c r="E1449" t="s" s="13">
        <v>2217</v>
      </c>
      <c r="F1449" t="n" s="14">
        <v>11040.0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1611.63</v>
      </c>
      <c r="M1449" t="s" s="18">
        <v>24</v>
      </c>
    </row>
    <row r="1450">
      <c r="A1450" t="s" s="13">
        <v>2214</v>
      </c>
      <c r="B1450" t="n" s="14">
        <v>9502.0</v>
      </c>
      <c r="C1450" t="s" s="13">
        <v>2237</v>
      </c>
      <c r="D1450" t="s" s="13">
        <v>2223</v>
      </c>
      <c r="E1450" t="s" s="13">
        <v>2217</v>
      </c>
      <c r="F1450" t="n" s="14">
        <v>9803.0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0.5</v>
      </c>
      <c r="L1450" t="n" s="17">
        <v>1493.82</v>
      </c>
      <c r="M1450" t="s" s="18">
        <v>24</v>
      </c>
    </row>
    <row r="1451">
      <c r="A1451" t="s" s="13">
        <v>2214</v>
      </c>
      <c r="B1451" t="n" s="14">
        <v>9502.0</v>
      </c>
      <c r="C1451" t="s" s="13">
        <v>2237</v>
      </c>
      <c r="D1451" t="s" s="13">
        <v>2223</v>
      </c>
      <c r="E1451" t="s" s="13">
        <v>2217</v>
      </c>
      <c r="F1451" t="n" s="14">
        <v>18454.0</v>
      </c>
      <c r="G1451" t="s" s="15">
        <v>2257</v>
      </c>
      <c r="H1451" t="s" s="16">
        <v>46</v>
      </c>
      <c r="I1451" t="s" s="13">
        <v>47</v>
      </c>
      <c r="J1451" t="s" s="13">
        <v>30</v>
      </c>
      <c r="K1451" t="n" s="17">
        <v>0.75</v>
      </c>
      <c r="L1451" t="n" s="17">
        <v>774.89</v>
      </c>
      <c r="M1451" t="s" s="18">
        <v>24</v>
      </c>
    </row>
    <row r="1452">
      <c r="A1452" t="s" s="13">
        <v>2214</v>
      </c>
      <c r="B1452" t="n" s="14">
        <v>9502.0</v>
      </c>
      <c r="C1452" t="s" s="13">
        <v>2237</v>
      </c>
      <c r="D1452" t="s" s="13">
        <v>2223</v>
      </c>
      <c r="E1452" t="s" s="13">
        <v>2217</v>
      </c>
      <c r="F1452" t="n" s="14">
        <v>7130.0</v>
      </c>
      <c r="G1452" t="s" s="15">
        <v>2258</v>
      </c>
      <c r="H1452" t="s" s="16">
        <v>21</v>
      </c>
      <c r="I1452" t="s" s="13">
        <v>22</v>
      </c>
      <c r="J1452" t="s" s="13">
        <v>23</v>
      </c>
      <c r="K1452" t="n" s="17">
        <v>1.0</v>
      </c>
      <c r="L1452" t="n" s="17">
        <v>1956.73</v>
      </c>
      <c r="M1452" t="s" s="18">
        <v>24</v>
      </c>
    </row>
    <row r="1453">
      <c r="A1453" t="s" s="13">
        <v>2214</v>
      </c>
      <c r="B1453" t="n" s="14">
        <v>9502.0</v>
      </c>
      <c r="C1453" t="s" s="13">
        <v>2237</v>
      </c>
      <c r="D1453" t="s" s="13">
        <v>2223</v>
      </c>
      <c r="E1453" t="s" s="13">
        <v>2217</v>
      </c>
      <c r="F1453" t="n" s="14">
        <v>12091.0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1748.11</v>
      </c>
      <c r="M1453" t="s" s="18">
        <v>24</v>
      </c>
    </row>
    <row r="1454">
      <c r="A1454" t="s" s="13">
        <v>2214</v>
      </c>
      <c r="B1454" t="n" s="14">
        <v>9502.0</v>
      </c>
      <c r="C1454" t="s" s="13">
        <v>2237</v>
      </c>
      <c r="D1454" t="s" s="13">
        <v>2223</v>
      </c>
      <c r="E1454" t="s" s="13">
        <v>2217</v>
      </c>
      <c r="F1454" t="n" s="14">
        <v>12359.0</v>
      </c>
      <c r="G1454" t="s" s="15">
        <v>2260</v>
      </c>
      <c r="H1454" t="s" s="16">
        <v>46</v>
      </c>
      <c r="I1454" t="s" s="13">
        <v>47</v>
      </c>
      <c r="J1454" t="s" s="13">
        <v>23</v>
      </c>
      <c r="K1454" t="n" s="17">
        <v>0.75</v>
      </c>
      <c r="L1454" t="n" s="17">
        <v>1293.09</v>
      </c>
      <c r="M1454" t="s" s="18">
        <v>24</v>
      </c>
    </row>
    <row r="1455">
      <c r="A1455" t="s" s="13">
        <v>2214</v>
      </c>
      <c r="B1455" t="n" s="14">
        <v>9502.0</v>
      </c>
      <c r="C1455" t="s" s="13">
        <v>2237</v>
      </c>
      <c r="D1455" t="s" s="13">
        <v>2223</v>
      </c>
      <c r="E1455" t="s" s="13">
        <v>2217</v>
      </c>
      <c r="F1455" t="n" s="14">
        <v>11288.0</v>
      </c>
      <c r="G1455" t="s" s="15">
        <v>2261</v>
      </c>
      <c r="H1455" t="s" s="16">
        <v>46</v>
      </c>
      <c r="I1455" t="s" s="13">
        <v>47</v>
      </c>
      <c r="J1455" t="s" s="13">
        <v>30</v>
      </c>
      <c r="K1455" t="n" s="17">
        <v>0.75</v>
      </c>
      <c r="L1455" t="n" s="17">
        <v>1189.08</v>
      </c>
      <c r="M1455" t="s" s="18">
        <v>24</v>
      </c>
    </row>
    <row r="1456">
      <c r="A1456" t="s" s="13">
        <v>2214</v>
      </c>
      <c r="B1456" t="n" s="14">
        <v>9502.0</v>
      </c>
      <c r="C1456" t="s" s="13">
        <v>2237</v>
      </c>
      <c r="D1456" t="s" s="13">
        <v>2223</v>
      </c>
      <c r="E1456" t="s" s="13">
        <v>2217</v>
      </c>
      <c r="F1456" t="n" s="14">
        <v>5980.0</v>
      </c>
      <c r="G1456" t="s" s="15">
        <v>2262</v>
      </c>
      <c r="H1456" t="s" s="16">
        <v>21</v>
      </c>
      <c r="I1456" t="s" s="13">
        <v>22</v>
      </c>
      <c r="J1456" t="s" s="13">
        <v>30</v>
      </c>
      <c r="K1456" t="n" s="17">
        <v>0.4</v>
      </c>
      <c r="L1456" t="n" s="17">
        <v>1346.13</v>
      </c>
      <c r="M1456" t="s" s="18">
        <v>24</v>
      </c>
    </row>
    <row r="1457">
      <c r="A1457" t="s" s="13">
        <v>2263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21</v>
      </c>
      <c r="I1457" t="s" s="13">
        <v>22</v>
      </c>
      <c r="J1457" t="s" s="13">
        <v>25</v>
      </c>
      <c r="K1457" t="n" s="17">
        <v>952.56</v>
      </c>
      <c r="L1457" t="n" s="17">
        <v>1692.21</v>
      </c>
      <c r="M1457" t="s" s="18">
        <v>25</v>
      </c>
    </row>
    <row r="1458">
      <c r="A1458" t="s" s="13">
        <v>2263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112</v>
      </c>
      <c r="I1458" t="s" s="13">
        <v>113</v>
      </c>
      <c r="J1458" t="s" s="13">
        <v>25</v>
      </c>
      <c r="K1458" t="n" s="17">
        <v>11.4</v>
      </c>
      <c r="L1458" t="n" s="17">
        <v>1135.14</v>
      </c>
      <c r="M1458" t="s" s="18">
        <v>25</v>
      </c>
    </row>
    <row r="1459">
      <c r="A1459" t="s" s="13">
        <v>2263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176</v>
      </c>
      <c r="I1459" t="s" s="13">
        <v>177</v>
      </c>
      <c r="J1459" t="s" s="13">
        <v>25</v>
      </c>
      <c r="K1459" t="n" s="17">
        <v>16.1</v>
      </c>
      <c r="L1459" t="n" s="17">
        <v>2245.13</v>
      </c>
      <c r="M1459" t="s" s="18">
        <v>25</v>
      </c>
    </row>
    <row r="1460">
      <c r="A1460" t="s" s="13">
        <v>2263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46</v>
      </c>
      <c r="I1460" t="s" s="13">
        <v>47</v>
      </c>
      <c r="J1460" t="s" s="13">
        <v>25</v>
      </c>
      <c r="K1460" t="n" s="17">
        <v>226.21</v>
      </c>
      <c r="L1460" t="n" s="17">
        <v>1375.24</v>
      </c>
      <c r="M1460" t="s" s="18">
        <v>25</v>
      </c>
    </row>
    <row r="1461">
      <c r="A1461" t="s" s="13">
        <v>25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25</v>
      </c>
      <c r="I1461" t="s" s="13">
        <v>25</v>
      </c>
      <c r="J1461" t="s" s="13">
        <v>25</v>
      </c>
      <c r="K1461" t="n" s="17"/>
      <c r="L1461" t="n" s="17"/>
      <c r="M1461" t="s" s="18">
        <v>25</v>
      </c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