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<sst xmlns="http://schemas.openxmlformats.org/spreadsheetml/2006/main" count="34037" uniqueCount="2222">
  <si>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</si>
  <si>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</si>
  <si>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</si>
  <si>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</si>
  <si>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</si>
  <si>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</si>
  <si>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</si>
  <si>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</si>
  <si>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</si>
  <si>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</si>
  <si>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</si>
  <si>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</si>
  <si>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</si>
  <si>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</si>
  <si>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</si>
  <si>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</si>
  <si>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</si>
  <si>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</si>
  <si>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</si>
  <si>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08.08.2024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</si>
  <si>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</si>
  <si>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</si>
  <si>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</si>
  <si>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</si>
  <si>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</si>
  <si>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</si>
  <si>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</si>
  <si>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</si>
  <si>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</si>
  <si>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</si>
  <si>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</si>
  <si>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</si>
  <si>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</si>
  <si>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</si>
  <si>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</si>
  <si>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</si>
  <si>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</si>
  <si>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</si>
  <si>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</si>
  <si>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</si>
  <si>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</si>
  <si>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</si>
  <si>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</si>
  <si>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</si>
  <si>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</si>
  <si>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</si>
  <si>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</si>
  <si>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</si>
  <si>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</si>
  <si>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</si>
  <si>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</si>
  <si>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</si>
  <si>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</si>
  <si>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</si>
  <si>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</si>
  <si>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</si>
  <si>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</si>
  <si>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</si>
  <si>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</si>
  <si>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</si>
  <si>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</si>
  <si>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</si>
  <si>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</si>
  <si>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</si>
  <si>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</si>
  <si>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</si>
  <si>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</si>
  <si>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</si>
  <si>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</si>
  <si>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</si>
  <si>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</si>
  <si>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</si>
  <si>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</si>
  <si>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</si>
  <si>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</si>
  <si>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</si>
  <si>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</si>
  <si>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</si>
  <si>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</si>
  <si>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</si>
  <si>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</si>
  <si>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</si>
  <si>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</si>
  <si>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</si>
  <si>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</si>
  <si>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</si>
  <si>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</si>
  <si>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</si>
  <si>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</si>
  <si>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</si>
  <si>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</si>
  <si>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</si>
  <si>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</si>
  <si>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</si>
  <si>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</si>
  <si>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</si>
  <si>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</si>
  <si>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</si>
  <si>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</si>
  <si>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</si>
  <si>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</si>
  <si>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</si>
  <si>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</si>
  <si>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</si>
  <si>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</si>
  <si>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</si>
  <si>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</si>
  <si>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</si>
  <si>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</si>
  <si>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</si>
  <si>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</si>
  <si>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</si>
  <si>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</si>
  <si>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</si>
  <si>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</si>
  <si>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</si>
  <si>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</si>
  <si>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</si>
  <si>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</si>
  <si>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</si>
  <si>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</si>
  <si>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</si>
  <si>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</si>
  <si>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</si>
  <si>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</si>
  <si>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</si>
  <si>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</si>
  <si>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</si>
  <si>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</si>
  <si>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</si>
  <si>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</si>
  <si>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</si>
  <si>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</si>
  <si>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</si>
  <si>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</si>
  <si>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</si>
  <si>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</si>
  <si>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</si>
  <si>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</si>
  <si>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</si>
  <si>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</si>
  <si>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</si>
  <si>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</si>
  <si>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</si>
  <si>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</si>
  <si>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</si>
  <si>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</si>
  <si>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</si>
  <si>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</si>
  <si>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</si>
  <si>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</si>
  <si>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</si>
  <si>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</si>
  <si>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</si>
  <si>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</si>
  <si>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</si>
  <si>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</si>
  <si>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</si>
  <si>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</si>
  <si>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</si>
  <si>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</si>
  <si>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</si>
  <si>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</si>
  <si>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</si>
  <si>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</si>
  <si>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</si>
  <si>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</si>
  <si>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</si>
  <si>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</si>
  <si>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</si>
  <si>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</si>
  <si>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</si>
  <si>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</si>
  <si>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</si>
  <si>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</si>
  <si>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</si>
  <si>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</si>
  <si>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</si>
  <si>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</si>
  <si>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</si>
  <si>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</si>
  <si>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</si>
  <si>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</si>
  <si>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</si>
  <si>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</si>
  <si>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</si>
  <si>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</si>
  <si>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</si>
  <si>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</si>
  <si>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</si>
  <si>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</si>
  <si>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</si>
  <si>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</si>
  <si>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</si>
  <si>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</si>
  <si>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</si>
  <si>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</si>
  <si>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</si>
  <si>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</si>
  <si>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</si>
  <si>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</si>
  <si>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</si>
  <si>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</si>
  <si>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</si>
  <si>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</si>
  <si>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</si>
  <si>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</si>
  <si>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</si>
  <si>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</si>
  <si>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</si>
  <si>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</si>
  <si>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</si>
  <si>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</si>
  <si>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</si>
  <si>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</si>
  <si>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</si>
  <si>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</si>
  <si>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</si>
  <si>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</si>
  <si>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</si>
  <si>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</si>
  <si>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</si>
  <si>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</si>
  <si>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</si>
  <si>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</si>
  <si>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</si>
  <si>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</si>
  <si>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</si>
  <si>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</si>
  <si>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</si>
  <si>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</si>
  <si>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</si>
  <si>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</si>
  <si>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</si>
  <si>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</si>
  <si>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</si>
  <si>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</si>
  <si>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</si>
  <si>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</si>
  <si>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</si>
  <si>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</si>
  <si>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</si>
  <si>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</si>
  <si>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</si>
  <si>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</si>
  <si>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</si>
  <si>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</si>
  <si>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</si>
  <si>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</si>
  <si>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</si>
  <si>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</si>
  <si>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</si>
  <si>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</si>
  <si>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</si>
  <si>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</si>
  <si>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</si>
  <si>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</si>
  <si>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</si>
  <si>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</si>
  <si>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</si>
  <si>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</si>
  <si>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</si>
  <si>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</si>
  <si>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</si>
  <si>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</si>
  <si>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</si>
  <si>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</si>
  <si>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</si>
  <si>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</si>
  <si>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</si>
  <si>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</si>
  <si>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</si>
  <si>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</si>
  <si>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</si>
  <si>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</si>
  <si>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</si>
  <si>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</si>
  <si>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</si>
  <si>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</si>
  <si>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</si>
  <si>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</si>
  <si>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</si>
  <si>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</si>
  <si>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</si>
  <si>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</si>
  <si>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</si>
  <si>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</si>
  <si>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</si>
  <si>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</si>
  <si>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</si>
  <si>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PEČEK  NUŠA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</si>
  <si>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</si>
  <si>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</si>
  <si>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</si>
  <si>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</si>
  <si>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</si>
  <si>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</si>
  <si>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</si>
  <si>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</si>
  <si>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</si>
  <si>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</si>
  <si>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</si>
  <si>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</si>
  <si>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</si>
  <si>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</si>
  <si>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</si>
  <si>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</si>
  <si>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</si>
  <si>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</si>
  <si>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</si>
  <si>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</si>
  <si>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</si>
  <si>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</si>
  <si>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</si>
  <si>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</si>
  <si>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</si>
  <si>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</si>
  <si>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</si>
  <si>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</si>
  <si>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</si>
  <si>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</si>
  <si>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</si>
  <si>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</si>
  <si>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</si>
  <si>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</si>
  <si>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</si>
  <si>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</si>
  <si>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</si>
  <si>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</si>
  <si>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</si>
  <si>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</si>
  <si>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</si>
  <si>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</si>
  <si>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</si>
  <si>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</si>
  <si>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</si>
  <si>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</si>
  <si>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</si>
  <si>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</si>
  <si>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</si>
  <si>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</si>
  <si>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</si>
  <si>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</si>
  <si>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</si>
  <si>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</si>
  <si>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</si>
  <si>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</si>
  <si>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</si>
  <si>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</si>
  <si>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</si>
  <si>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</si>
  <si>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</si>
  <si>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</si>
  <si>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</si>
  <si>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</si>
  <si>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</si>
  <si>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</si>
  <si>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</si>
  <si>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</si>
  <si>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</si>
  <si>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</si>
  <si>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</si>
  <si>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</si>
  <si>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</si>
  <si>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</si>
  <si>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</si>
  <si>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</si>
  <si>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</si>
  <si>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</si>
  <si>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</si>
  <si>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</si>
  <si>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</si>
  <si>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</si>
  <si>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</si>
  <si>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</si>
  <si>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</si>
  <si>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</si>
  <si>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</si>
  <si>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</si>
  <si>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</si>
  <si>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</si>
  <si>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</si>
  <si>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</si>
  <si>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</si>
  <si>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</si>
  <si>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</si>
  <si>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</si>
  <si>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</si>
  <si>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</si>
  <si>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</si>
  <si>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</si>
  <si>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</si>
  <si>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</si>
  <si>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</si>
  <si>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</si>
  <si>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</si>
  <si>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</si>
  <si>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</si>
  <si>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</si>
  <si>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</si>
  <si>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</si>
  <si>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</si>
  <si>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</si>
  <si>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</si>
  <si>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</si>
  <si>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</si>
  <si>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</si>
  <si>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</si>
  <si>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</si>
  <si>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</si>
  <si>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</si>
  <si>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</si>
  <si>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</si>
  <si>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</si>
  <si>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</si>
  <si>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</si>
  <si>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</si>
  <si>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</si>
  <si>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</si>
  <si>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</si>
  <si>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</si>
  <si>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</si>
  <si>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</si>
  <si>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</si>
  <si>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</si>
  <si>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</si>
  <si>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</si>
  <si>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</si>
  <si>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</si>
  <si>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</si>
  <si>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</si>
  <si>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</si>
  <si>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</si>
  <si>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</si>
  <si>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</si>
  <si>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</si>
  <si>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</si>
  <si>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</si>
  <si>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</si>
  <si>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</si>
  <si>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</si>
  <si>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</si>
  <si>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</si>
  <si>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</si>
  <si>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</si>
  <si>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</si>
  <si>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</si>
  <si>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</si>
  <si>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</si>
  <si>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</si>
  <si>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</si>
  <si>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</si>
  <si>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</si>
  <si>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</si>
  <si>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</si>
  <si>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</si>
  <si>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</si>
  <si>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</si>
  <si>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</si>
  <si>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</si>
  <si>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</si>
  <si>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</si>
  <si>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</si>
  <si>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</si>
  <si>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</si>
  <si>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</si>
  <si>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</si>
  <si>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</si>
  <si>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</si>
  <si>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</si>
  <si>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</si>
  <si>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</si>
  <si>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</si>
  <si>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</si>
  <si>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</si>
  <si>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</si>
  <si>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</si>
  <si>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</si>
  <si>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</si>
  <si>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</si>
  <si>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</si>
  <si>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</si>
  <si>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</si>
  <si>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</si>
  <si>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</si>
  <si>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</si>
  <si>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</si>
  <si>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</si>
  <si>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</si>
  <si>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</si>
  <si>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</si>
  <si>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</si>
  <si>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</si>
  <si>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</si>
  <si>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</si>
  <si>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</si>
  <si>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</si>
  <si>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</si>
  <si>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</si>
  <si>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</si>
  <si>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</si>
  <si>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</si>
  <si>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</si>
  <si>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</si>
  <si>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</si>
  <si>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</si>
  <si>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</si>
  <si>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</si>
  <si>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</si>
  <si>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</si>
  <si>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</si>
  <si>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</si>
  <si>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</si>
  <si>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</si>
  <si>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</si>
  <si>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</si>
  <si>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</si>
  <si>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</si>
  <si>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</si>
  <si>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</si>
  <si>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</si>
  <si>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</si>
  <si>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</si>
  <si>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</si>
  <si>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</si>
  <si>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</si>
  <si>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</si>
  <si>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</si>
  <si>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</si>
  <si>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</si>
  <si>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</si>
  <si>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</si>
  <si>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</si>
  <si>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</si>
  <si>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</si>
  <si>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</si>
  <si>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</si>
  <si>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</si>
  <si>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</si>
  <si>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</si>
  <si>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</si>
  <si>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</si>
  <si>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</si>
  <si>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</si>
  <si>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</si>
  <si>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</si>
  <si>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</si>
  <si>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</si>
  <si>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</si>
  <si>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</si>
  <si>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</si>
  <si>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</si>
  <si>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</si>
  <si>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</si>
  <si>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</si>
  <si>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</si>
  <si>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</si>
  <si>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</si>
  <si>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</si>
  <si>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</si>
  <si>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</si>
  <si>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</si>
  <si>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</si>
  <si>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</si>
  <si>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</si>
  <si>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</si>
  <si>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</si>
  <si>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</si>
  <si>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</si>
  <si>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</si>
  <si>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</si>
  <si>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</si>
  <si>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</si>
  <si>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</si>
  <si>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</si>
  <si>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</si>
  <si>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</si>
  <si>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</si>
  <si>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</si>
  <si>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</si>
  <si>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</si>
  <si>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</si>
  <si>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</si>
  <si>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</si>
  <si>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</si>
  <si>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</si>
  <si>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</si>
  <si>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</si>
  <si>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</si>
  <si>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</si>
  <si>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</si>
  <si>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</si>
  <si>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</si>
  <si>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</si>
  <si>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</si>
  <si>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</si>
  <si>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</si>
  <si>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</si>
  <si>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</si>
  <si>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</si>
  <si>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</si>
  <si>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</si>
  <si>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</si>
  <si>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</si>
  <si>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</si>
  <si>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</si>
  <si>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</si>
  <si>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</si>
  <si>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</si>
  <si>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</si>
  <si>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</si>
  <si>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</si>
  <si>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</si>
  <si>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</si>
  <si>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</si>
  <si>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</si>
  <si>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</si>
  <si>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</si>
  <si>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</si>
  <si>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</si>
  <si>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</si>
  <si>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</si>
  <si>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</si>
  <si>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</si>
  <si>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</si>
  <si>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</si>
  <si>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</si>
  <si>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</si>
  <si>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</si>
  <si>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</si>
  <si>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</si>
  <si>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</si>
  <si>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</si>
  <si>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</si>
  <si>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</si>
  <si>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</si>
  <si>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</si>
  <si>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</si>
  <si>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</si>
  <si>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</si>
  <si>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</si>
  <si>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</si>
  <si>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</si>
  <si>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</si>
  <si>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</si>
  <si>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</si>
  <si>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</si>
  <si>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</si>
  <si>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</si>
  <si>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</si>
  <si>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</si>
  <si>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</si>
  <si>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</si>
  <si>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</si>
  <si>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</si>
  <si>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</si>
  <si>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</si>
  <si>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</si>
  <si>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</si>
  <si>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</si>
  <si>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</si>
  <si>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</si>
  <si>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</si>
  <si>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</si>
  <si>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</si>
  <si>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</si>
  <si>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</si>
  <si>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</si>
  <si>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</si>
  <si>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</si>
  <si>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</si>
  <si>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</si>
  <si>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</si>
  <si>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</si>
  <si>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</si>
  <si>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</si>
  <si>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</si>
  <si>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</si>
  <si>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</si>
  <si>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</si>
  <si>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</si>
  <si>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</si>
  <si>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</si>
  <si>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</si>
  <si>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</si>
  <si>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</si>
  <si>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</si>
  <si>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</si>
  <si>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</si>
  <si>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</si>
  <si>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</si>
  <si>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</si>
  <si>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</si>
  <si>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</si>
  <si>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</si>
  <si>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</si>
  <si>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</si>
  <si>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</si>
  <si>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</si>
  <si>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</si>
  <si>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</si>
  <si>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</si>
  <si>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</si>
  <si>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</si>
  <si>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</si>
  <si>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</si>
  <si>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</si>
  <si>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</si>
  <si>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</si>
  <si>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</si>
  <si>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</si>
  <si>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</si>
  <si>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</si>
  <si>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</si>
  <si>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</si>
  <si>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</si>
  <si>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</si>
  <si>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</si>
  <si>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</si>
  <si>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</si>
  <si>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</si>
  <si>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</si>
  <si>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</si>
  <si>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</si>
  <si>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</si>
  <si>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</si>
  <si>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</si>
  <si>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</si>
  <si>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</si>
  <si>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</si>
  <si>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</si>
  <si>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</si>
  <si>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</si>
  <si>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</si>
  <si>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</si>
  <si>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</si>
  <si>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</si>
  <si>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</si>
  <si>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</si>
  <si>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</si>
  <si>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</si>
  <si>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</si>
  <si>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</si>
  <si>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</si>
  <si>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</si>
  <si>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</si>
  <si>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</si>
  <si>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</si>
  <si>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</si>
  <si>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</si>
  <si>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</si>
  <si>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</si>
  <si>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</si>
  <si>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</si>
  <si>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</si>
  <si>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</si>
  <si>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</si>
  <si>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</si>
  <si>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</si>
  <si>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</si>
  <si>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</si>
  <si>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</si>
  <si>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</si>
  <si>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</si>
  <si>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</si>
  <si>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</si>
  <si>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</si>
  <si>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</si>
  <si>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</si>
  <si>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</si>
  <si>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</si>
  <si>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</si>
  <si>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</si>
  <si>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</si>
  <si>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</si>
  <si>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</si>
  <si>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</si>
  <si>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</si>
  <si>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</si>
  <si>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</si>
  <si>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</si>
  <si>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</si>
  <si>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</si>
  <si>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</si>
  <si>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</si>
  <si>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</si>
  <si>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</si>
  <si>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</si>
  <si>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</si>
  <si>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</si>
  <si>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</si>
  <si>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</si>
  <si>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</si>
  <si>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</si>
  <si>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</si>
  <si>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</si>
  <si>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</si>
  <si>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</si>
  <si>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</si>
  <si>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</si>
  <si>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</si>
  <si>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</si>
  <si>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</si>
  <si>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</si>
  <si>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</si>
  <si>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</si>
  <si>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</si>
  <si>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</si>
  <si>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</si>
  <si>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</si>
  <si>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</si>
  <si>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</si>
  <si>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</si>
  <si>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</si>
  <si>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</si>
  <si>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</si>
  <si>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</si>
  <si>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</si>
  <si>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</si>
  <si>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</si>
  <si>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</si>
  <si>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</si>
  <si>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</si>
  <si>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</si>
  <si>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</si>
  <si>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</si>
  <si>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</si>
  <si>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</si>
  <si>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</si>
  <si>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</si>
  <si>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</si>
  <si>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</si>
  <si>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</si>
  <si>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</si>
  <si>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</si>
  <si>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</si>
  <si>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</si>
  <si>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</si>
  <si>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</si>
  <si>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</si>
  <si>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</si>
  <si>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</si>
  <si>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</si>
  <si>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</si>
  <si>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</si>
  <si>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</si>
  <si>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</si>
  <si>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</si>
  <si>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</si>
  <si>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</si>
  <si>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</si>
  <si>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</si>
  <si>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</si>
  <si>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</si>
  <si>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</si>
  <si>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</si>
  <si>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</si>
  <si>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</si>
  <si>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</si>
  <si>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</si>
  <si>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</si>
  <si>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</si>
  <si>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</si>
  <si>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</si>
  <si>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</si>
  <si>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</si>
  <si>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</si>
  <si>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</si>
  <si>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</si>
  <si>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</si>
  <si>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</si>
  <si>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</si>
  <si>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</si>
  <si>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</si>
  <si>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</si>
  <si>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</si>
  <si>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</si>
  <si>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</si>
  <si>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</si>
  <si>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</si>
  <si>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</si>
  <si>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</si>
  <si>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</si>
  <si>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</si>
  <si>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</si>
  <si>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</si>
  <si>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</si>
  <si>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</si>
  <si>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</si>
  <si>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</si>
  <si>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</si>
  <si>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</si>
  <si>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</si>
  <si>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</si>
  <si>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</si>
  <si>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</si>
  <si>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</si>
  <si>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</si>
  <si>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</si>
  <si>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</si>
  <si>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</si>
  <si>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</si>
  <si>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</si>
  <si>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</si>
  <si>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</si>
  <si>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</si>
  <si>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</si>
  <si>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</si>
  <si>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</si>
  <si>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</si>
  <si>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</si>
  <si>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</si>
  <si>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</si>
  <si>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</si>
  <si>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</si>
  <si>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</si>
  <si>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</si>
  <si>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</si>
  <si>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</si>
  <si>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</si>
  <si>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</si>
  <si>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</si>
  <si>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</si>
  <si>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</si>
  <si>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</si>
  <si>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</si>
  <si>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</si>
  <si>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</si>
  <si>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</si>
  <si>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</si>
  <si>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</si>
  <si>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</si>
  <si>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</si>
  <si>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</si>
  <si>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</si>
  <si>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</si>
  <si>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</si>
  <si>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</si>
  <si>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</si>
  <si>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</si>
  <si>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</si>
  <si>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</si>
  <si>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</si>
  <si>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</si>
  <si>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</si>
  <si>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</si>
  <si>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</si>
  <si>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</si>
  <si>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</si>
  <si>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</si>
  <si>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</si>
  <si>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</si>
  <si>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</si>
  <si>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</si>
  <si>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</si>
  <si>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</si>
  <si>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</si>
  <si>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</si>
  <si>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</si>
  <si>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</si>
  <si>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</si>
  <si>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</si>
  <si>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</si>
  <si>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</si>
  <si>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</si>
  <si>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</si>
  <si>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</si>
  <si>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</si>
  <si>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</si>
  <si>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</si>
  <si>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</si>
  <si>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</si>
  <si>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</si>
  <si>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</si>
  <si>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</si>
  <si>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</si>
  <si>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</si>
  <si>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</si>
  <si>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</si>
  <si>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</si>
  <si>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</si>
  <si>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</si>
  <si>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</si>
  <si>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</si>
  <si>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</si>
  <si>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</si>
  <si>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</si>
  <si>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</si>
  <si>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</si>
  <si>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</si>
  <si>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</si>
  <si>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</si>
  <si>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</si>
  <si>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</si>
  <si>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</si>
  <si>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</si>
  <si>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</si>
  <si>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</si>
  <si>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</si>
  <si>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</si>
  <si>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</si>
  <si>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</si>
  <si>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</si>
  <si>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</si>
  <si>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</si>
  <si>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</si>
  <si>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</si>
  <si>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</si>
  <si>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</si>
  <si>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</si>
  <si>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</si>
  <si>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</si>
  <si>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</si>
  <si>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</si>
  <si>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</si>
  <si>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</si>
  <si>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</si>
  <si>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</si>
  <si>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</si>
  <si>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</si>
  <si>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</si>
  <si>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</si>
  <si>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</si>
  <si>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</si>
  <si>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</si>
  <si>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</si>
  <si>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</si>
  <si>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</si>
  <si>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</si>
  <si>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</si>
  <si>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</si>
  <si>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</si>
  <si>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</si>
  <si>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</si>
  <si>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</si>
  <si>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</si>
  <si>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</si>
  <si>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</si>
  <si>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</si>
  <si>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</si>
  <si>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</si>
  <si>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</si>
  <si>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</si>
  <si>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</si>
  <si>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</si>
  <si>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</si>
  <si>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</si>
  <si>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</si>
  <si>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</si>
  <si>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</si>
  <si>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</si>
  <si>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</si>
  <si>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</si>
  <si>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</si>
  <si>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</si>
  <si>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</si>
  <si>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</si>
  <si>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</si>
  <si>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</si>
  <si>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</si>
  <si>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</si>
  <si>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</si>
  <si>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</si>
  <si>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</si>
  <si>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</si>
  <si>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</si>
  <si>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</si>
  <si>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</si>
  <si>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</si>
  <si>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</si>
  <si>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</si>
  <si>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</si>
  <si>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</si>
  <si>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</si>
  <si>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</si>
  <si>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</si>
  <si>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</si>
  <si>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</si>
  <si>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</si>
  <si>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</si>
  <si>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</si>
  <si>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</si>
  <si>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</si>
  <si>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</si>
  <si>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</si>
  <si>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</si>
  <si>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</si>
  <si>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</si>
  <si>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</si>
  <si>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</si>
  <si>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</si>
  <si>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</si>
  <si>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</si>
  <si>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</si>
  <si>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</si>
  <si>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</si>
  <si>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</si>
  <si>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</si>
  <si>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</si>
  <si>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</si>
  <si>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</si>
  <si>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</si>
  <si>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</si>
  <si>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</si>
  <si>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</si>
  <si>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</si>
  <si>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</si>
  <si>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</si>
  <si>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</si>
  <si>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</si>
  <si>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</si>
  <si>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</si>
  <si>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</si>
  <si>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</si>
  <si>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</si>
  <si>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</si>
  <si>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</si>
  <si>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</si>
  <si>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</si>
  <si>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</si>
  <si>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</si>
  <si>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</si>
  <si>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</si>
  <si>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</si>
  <si>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</si>
  <si>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</si>
  <si>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</si>
  <si>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</si>
  <si>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</si>
  <si>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</si>
  <si>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</si>
  <si>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</si>
  <si>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</si>
  <si>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</si>
  <si>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</si>
  <si>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</si>
  <si>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</si>
  <si>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</si>
  <si>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</si>
  <si>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</si>
  <si>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</si>
  <si>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</si>
  <si>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</si>
  <si>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</si>
  <si>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</si>
  <si>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</si>
  <si>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</si>
  <si>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</si>
  <si>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</si>
  <si>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</si>
  <si>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</si>
  <si>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</si>
  <si>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</si>
  <si>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</si>
  <si>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</si>
  <si>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</si>
  <si>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</si>
  <si>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</si>
  <si>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</si>
  <si>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</si>
  <si>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</si>
  <si>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</si>
  <si>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</si>
  <si>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</si>
  <si>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</si>
  <si>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</si>
  <si>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</si>
  <si>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</si>
  <si>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</si>
  <si>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</si>
  <si>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</si>
  <si>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</si>
  <si>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</si>
  <si>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</si>
  <si>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</si>
  <si>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</si>
  <si>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</si>
  <si>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</si>
  <si>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</si>
  <si>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</si>
  <si>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</si>
  <si>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</si>
  <si>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</si>
  <si>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</si>
  <si>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</si>
  <si>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</si>
  <si>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</si>
  <si>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</si>
  <si>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</si>
  <si>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</si>
  <si>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</si>
  <si>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</si>
  <si>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</si>
  <si>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</si>
  <si>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</si>
  <si>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</si>
  <si>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</si>
  <si>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</si>
  <si>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</si>
  <si>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</si>
  <si>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</si>
  <si>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</si>
  <si>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</si>
  <si>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</si>
  <si>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</si>
  <si>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</si>
  <si>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</si>
  <si>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</si>
  <si>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</si>
  <si>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</si>
  <si>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</si>
  <si>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</si>
  <si>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</si>
  <si>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</si>
  <si>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</si>
  <si>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</si>
  <si>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</si>
  <si>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</si>
  <si>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</si>
  <si>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</si>
  <si>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</si>
  <si>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</si>
  <si>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</si>
  <si>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</si>
  <si>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</si>
  <si>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</si>
  <si>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</si>
  <si>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</si>
  <si>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</si>
  <si>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</si>
  <si>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</si>
  <si>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</si>
  <si>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</si>
  <si>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</si>
  <si>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</si>
  <si>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</si>
  <si>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</si>
  <si>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</si>
  <si>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</si>
  <si>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</si>
  <si>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</si>
  <si>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</si>
  <si>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</si>
  <si>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</si>
  <si>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</si>
  <si>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</si>
  <si>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</si>
  <si>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</si>
  <si>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</si>
  <si>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</si>
  <si>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</si>
  <si>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</si>
  <si>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</si>
  <si>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</si>
  <si>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</si>
  <si>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</si>
  <si>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</si>
  <si>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</si>
  <si>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</si>
  <si>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</si>
  <si>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</si>
  <si>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</si>
  <si>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</si>
  <si>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</si>
  <si>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</si>
  <si>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</si>
  <si>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</si>
  <si>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</si>
  <si>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</si>
  <si>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</si>
  <si>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</si>
  <si>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</si>
  <si>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</si>
  <si>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</si>
  <si>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</si>
  <si>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</si>
  <si>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</si>
  <si>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</si>
  <si>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</si>
  <si>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</si>
  <si>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</si>
  <si>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</si>
  <si>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</si>
  <si>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</si>
  <si>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</si>
  <si>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</si>
  <si>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</si>
  <si>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</si>
  <si>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</si>
  <si>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</si>
  <si>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</si>
  <si>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</si>
  <si>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</si>
  <si>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</si>
  <si>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</si>
  <si>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</si>
  <si>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</si>
  <si>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</si>
  <si>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</si>
  <si>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</si>
  <si>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</si>
  <si>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</si>
  <si>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</si>
  <si>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</si>
  <si>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</si>
  <si>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</si>
  <si>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</si>
  <si>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</si>
  <si>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</si>
  <si>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</si>
  <si>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</si>
  <si>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</si>
  <si>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</si>
  <si>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</si>
  <si>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</si>
  <si>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</si>
  <si>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</si>
  <si>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</si>
  <si>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</si>
  <si>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</si>
  <si>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</si>
  <si>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</si>
  <si>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</si>
  <si>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</si>
  <si>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</si>
  <si>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</si>
  <si>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</si>
  <si>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</si>
  <si>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</si>
  <si>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</si>
  <si>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</si>
  <si>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</si>
  <si>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</si>
  <si>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</si>
  <si>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</si>
  <si>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</si>
  <si>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</si>
  <si>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</si>
  <si>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</si>
  <si>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</si>
  <si>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</si>
  <si>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</si>
  <si>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</si>
  <si>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</si>
  <si>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</si>
  <si>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</si>
  <si>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</si>
  <si>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</si>
  <si>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</si>
  <si>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</si>
  <si>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</si>
  <si>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</si>
  <si>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</si>
  <si>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</si>
  <si>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</si>
  <si>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</si>
  <si>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</si>
  <si>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</si>
  <si>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</si>
  <si>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</si>
  <si>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</si>
  <si>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</si>
  <si>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</si>
  <si>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</si>
  <si>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</si>
  <si>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</si>
  <si>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</si>
  <si>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</si>
  <si>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</si>
  <si>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</si>
  <si>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</si>
  <si>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</si>
  <si>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</si>
  <si>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</si>
  <si>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</si>
  <si>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</si>
  <si>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</si>
  <si>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</si>
  <si>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</si>
  <si>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</si>
  <si>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</si>
  <si>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</si>
  <si>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</si>
  <si>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</si>
  <si>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</si>
  <si>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</si>
  <si>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</si>
  <si>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</si>
  <si>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</si>
  <si>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</si>
  <si>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</si>
  <si>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</si>
  <si>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</si>
  <si>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</si>
  <si>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</si>
  <si>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</si>
  <si>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</si>
  <si>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</si>
  <si>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</si>
  <si>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</si>
  <si>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</si>
  <si>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</si>
  <si>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</si>
  <si>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</si>
  <si>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</si>
  <si>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</si>
  <si>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</si>
  <si>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</si>
  <si>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</si>
  <si>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</si>
  <si>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</si>
  <si>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</si>
  <si>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</si>
  <si>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</si>
  <si>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</si>
  <si>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</si>
  <si>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</si>
  <si>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</si>
  <si>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</si>
  <si>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</si>
  <si>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</si>
  <si>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</si>
  <si>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</si>
  <si>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</si>
  <si>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</si>
  <si>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</si>
  <si>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</si>
  <si>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</si>
  <si>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</si>
  <si>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</si>
  <si>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</si>
  <si>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</si>
  <si>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</si>
  <si>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</si>
  <si>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</si>
  <si>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</si>
  <si>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</si>
  <si>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</si>
  <si>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</si>
  <si>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</si>
  <si>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</si>
  <si>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</si>
  <si>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</si>
  <si>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</si>
  <si>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</si>
  <si>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</si>
  <si>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</si>
  <si>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</si>
  <si>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</si>
  <si>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</si>
  <si>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</si>
  <si>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</si>
  <si>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</si>
  <si>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</si>
  <si>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</si>
  <si>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</si>
  <si>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</si>
  <si>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</si>
  <si>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</si>
  <si>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</si>
  <si>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</si>
  <si>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</si>
  <si>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</si>
  <si>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</si>
  <si>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</si>
  <si>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</si>
  <si>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</si>
  <si>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</si>
  <si>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</si>
  <si>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</si>
  <si>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</si>
  <si>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</si>
  <si>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</si>
  <si>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</si>
  <si>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</si>
  <si>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</si>
  <si>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</si>
  <si>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</si>
  <si>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</si>
  <si>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</si>
  <si>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</si>
  <si>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</si>
  <si>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</si>
  <si>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</si>
  <si>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</si>
  <si>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</si>
  <si>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</si>
  <si>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</si>
  <si>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</si>
  <si>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</si>
  <si>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</si>
  <si>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</si>
  <si>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</si>
  <si>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</si>
  <si>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</si>
  <si>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</si>
  <si>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</si>
  <si>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</si>
  <si>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</si>
  <si>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</si>
  <si>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</si>
  <si>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</si>
  <si>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</si>
  <si>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</si>
  <si>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</si>
  <si>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</si>
  <si>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</si>
  <si>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</si>
  <si>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</si>
  <si>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</si>
  <si>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</si>
  <si>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</si>
  <si>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</si>
  <si>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</si>
  <si>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</si>
  <si>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</si>
  <si>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</si>
  <si>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</si>
  <si>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</si>
  <si>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</si>
  <si>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</si>
  <si>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</si>
  <si>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</si>
  <si>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</si>
  <si>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</si>
  <si>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VESNA VASIĆ - AMBULANTA DRUŽINSKE MEDICINE</t>
  </si>
  <si>
    <t>KARDELJEVA CESTA 84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</si>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</sst>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3381.12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1955.31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2085.4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2104.36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2805.04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2413.64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2038.36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2606.89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2387.76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2005.79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2164.28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2572.4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2214.84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2750.12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469.47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2632.32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2029.1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1559.17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1999.52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2498.84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2047.04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2533.28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2041.93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2743.32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2464.8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3485.47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2341.89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2070.51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2019.68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1248.51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2237.52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2801.44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2117.68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1848.13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2236.77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1965.12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1963.32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1879.65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2366.12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1925.44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2364.96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2037.56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2957.76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2393.87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1955.3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3239.32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2207.0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2214.0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968.96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2507.05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2738.52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38.0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916.88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2299.08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1683.36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3358.2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2176.44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2023.64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1920.68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2059.11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2043.52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1858.56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9.1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3334.4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1935.39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2195.32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1652.8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2042.08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1487.96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3345.96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2375.48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4330.73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2666.48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696.84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2738.86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303.25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1866.68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2630.24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3082.61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2192.88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2517.6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2076.88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2015.96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2548.92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1911.84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2535.33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2812.49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2439.54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1415.71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3238.48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1767.02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1186.76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2129.6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3077.62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2586.64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2682.54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2118.64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2565.79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1975.32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2248.84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2310.36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1946.48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2488.61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2346.56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2180.0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1948.28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2855.66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2259.68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2838.59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2073.49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2255.48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1932.28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3021.16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2103.84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1911.64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1963.66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2109.68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2632.92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1933.18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3564.34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3701.51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942.87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2615.13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1598.75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2103.6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2726.67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1403.11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4654.16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4631.92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904.0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2536.4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2852.44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2698.72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2423.31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2628.84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2752.56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2678.4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1839.47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2360.56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2177.73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2143.12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2167.6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1912.52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2199.2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2387.04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2009.52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1917.92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1993.04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2048.02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1580.05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8302.0</v>
      </c>
      <c r="G167" t="s" s="8">
        <v>264</v>
      </c>
      <c r="H167" t="s" s="26">
        <v>25</v>
      </c>
      <c r="I167" t="s" s="4">
        <v>26</v>
      </c>
      <c r="J167" t="s" s="4">
        <v>27</v>
      </c>
      <c r="K167" t="n" s="16">
        <v>1.0</v>
      </c>
      <c r="L167" t="n" s="16">
        <v>2965.32</v>
      </c>
      <c r="M167" t="s" s="32">
        <v>27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8842.0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0.9</v>
      </c>
      <c r="L168" t="n" s="16">
        <v>2003.91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12335.0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1.0</v>
      </c>
      <c r="L169" t="n" s="16">
        <v>1954.56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7194.0</v>
      </c>
      <c r="G170" t="s" s="8">
        <v>267</v>
      </c>
      <c r="H170" t="s" s="26">
        <v>31</v>
      </c>
      <c r="I170" t="s" s="4">
        <v>32</v>
      </c>
      <c r="J170" t="s" s="4">
        <v>47</v>
      </c>
      <c r="K170" t="n" s="16">
        <v>0.75</v>
      </c>
      <c r="L170" t="n" s="16">
        <v>1850.61</v>
      </c>
      <c r="M170" t="s" s="32">
        <v>47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12432.0</v>
      </c>
      <c r="G171" t="s" s="8">
        <v>268</v>
      </c>
      <c r="H171" t="s" s="26">
        <v>25</v>
      </c>
      <c r="I171" t="s" s="4">
        <v>26</v>
      </c>
      <c r="J171" t="s" s="4">
        <v>27</v>
      </c>
      <c r="K171" t="n" s="16">
        <v>1.0</v>
      </c>
      <c r="L171" t="n" s="16">
        <v>1912.8</v>
      </c>
      <c r="M171" t="s" s="32">
        <v>27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11851.0</v>
      </c>
      <c r="G172" t="s" s="8">
        <v>269</v>
      </c>
      <c r="H172" t="s" s="26">
        <v>31</v>
      </c>
      <c r="I172" t="s" s="4">
        <v>32</v>
      </c>
      <c r="J172" t="s" s="4">
        <v>47</v>
      </c>
      <c r="K172" t="n" s="16">
        <v>0.75</v>
      </c>
      <c r="L172" t="n" s="16">
        <v>1886.8</v>
      </c>
      <c r="M172" t="s" s="32">
        <v>47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6094.0</v>
      </c>
      <c r="G173" t="s" s="8">
        <v>270</v>
      </c>
      <c r="H173" t="s" s="26">
        <v>25</v>
      </c>
      <c r="I173" t="s" s="4">
        <v>26</v>
      </c>
      <c r="J173" t="s" s="4">
        <v>27</v>
      </c>
      <c r="K173" t="n" s="16">
        <v>1.0</v>
      </c>
      <c r="L173" t="n" s="16">
        <v>2940.84</v>
      </c>
      <c r="M173" t="s" s="32">
        <v>27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6685.0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2314.08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11805.0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1968.92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13275.0</v>
      </c>
      <c r="G176" t="s" s="8">
        <v>273</v>
      </c>
      <c r="H176" t="s" s="26">
        <v>31</v>
      </c>
      <c r="I176" t="s" s="4">
        <v>32</v>
      </c>
      <c r="J176" t="s" s="4">
        <v>27</v>
      </c>
      <c r="K176" t="n" s="16">
        <v>0.75</v>
      </c>
      <c r="L176" t="n" s="16">
        <v>1994.61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13584.0</v>
      </c>
      <c r="G177" t="s" s="8">
        <v>274</v>
      </c>
      <c r="H177" t="s" s="26">
        <v>25</v>
      </c>
      <c r="I177" t="s" s="4">
        <v>26</v>
      </c>
      <c r="J177" t="s" s="4">
        <v>27</v>
      </c>
      <c r="K177" t="n" s="16">
        <v>1.0</v>
      </c>
      <c r="L177" t="n" s="16">
        <v>1941.04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11648.0</v>
      </c>
      <c r="G178" t="s" s="8">
        <v>275</v>
      </c>
      <c r="H178" t="s" s="26">
        <v>31</v>
      </c>
      <c r="I178" t="s" s="4">
        <v>32</v>
      </c>
      <c r="J178" t="s" s="4">
        <v>47</v>
      </c>
      <c r="K178" t="n" s="16">
        <v>0.75</v>
      </c>
      <c r="L178" t="n" s="16">
        <v>1619.28</v>
      </c>
      <c r="M178" t="s" s="32">
        <v>47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11326.0</v>
      </c>
      <c r="G179" t="s" s="8">
        <v>276</v>
      </c>
      <c r="H179" t="s" s="26">
        <v>25</v>
      </c>
      <c r="I179" t="s" s="4">
        <v>26</v>
      </c>
      <c r="J179" t="s" s="4">
        <v>27</v>
      </c>
      <c r="K179" t="n" s="16">
        <v>1.0</v>
      </c>
      <c r="L179" t="n" s="16">
        <v>1957.36</v>
      </c>
      <c r="M179" t="s" s="32">
        <v>27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25227.0</v>
      </c>
      <c r="C180" t="s" s="4">
        <v>277</v>
      </c>
      <c r="D180" t="s" s="4">
        <v>278</v>
      </c>
      <c r="E180" t="s" s="4">
        <v>279</v>
      </c>
      <c r="F180" t="n" s="23">
        <v>6323.0</v>
      </c>
      <c r="G180" t="s" s="8">
        <v>280</v>
      </c>
      <c r="H180" t="s" s="26">
        <v>25</v>
      </c>
      <c r="I180" t="s" s="4">
        <v>26</v>
      </c>
      <c r="J180" t="s" s="4">
        <v>27</v>
      </c>
      <c r="K180" t="n" s="16">
        <v>1.2</v>
      </c>
      <c r="L180" t="n" s="16">
        <v>2635.8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202.0</v>
      </c>
      <c r="C181" t="s" s="4">
        <v>281</v>
      </c>
      <c r="D181" t="s" s="4">
        <v>282</v>
      </c>
      <c r="E181" t="s" s="4">
        <v>247</v>
      </c>
      <c r="F181" t="n" s="23">
        <v>9910.0</v>
      </c>
      <c r="G181" t="s" s="8">
        <v>283</v>
      </c>
      <c r="H181" t="s" s="26">
        <v>25</v>
      </c>
      <c r="I181" t="s" s="4">
        <v>26</v>
      </c>
      <c r="J181" t="s" s="4">
        <v>27</v>
      </c>
      <c r="K181" t="n" s="16">
        <v>1.0</v>
      </c>
      <c r="L181" t="n" s="16">
        <v>2401.44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25206.0</v>
      </c>
      <c r="C182" t="s" s="4">
        <v>284</v>
      </c>
      <c r="D182" t="s" s="4">
        <v>285</v>
      </c>
      <c r="E182" t="s" s="4">
        <v>247</v>
      </c>
      <c r="F182" t="n" s="23">
        <v>6045.0</v>
      </c>
      <c r="G182" t="s" s="8">
        <v>286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3471.68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25290.0</v>
      </c>
      <c r="C183" t="s" s="4">
        <v>287</v>
      </c>
      <c r="D183" t="s" s="4">
        <v>288</v>
      </c>
      <c r="E183" t="s" s="4">
        <v>289</v>
      </c>
      <c r="F183" t="n" s="23">
        <v>11292.0</v>
      </c>
      <c r="G183" t="s" s="8">
        <v>290</v>
      </c>
      <c r="H183" t="s" s="26">
        <v>31</v>
      </c>
      <c r="I183" t="s" s="4">
        <v>32</v>
      </c>
      <c r="J183" t="s" s="4">
        <v>47</v>
      </c>
      <c r="K183" t="n" s="16">
        <v>0.75</v>
      </c>
      <c r="L183" t="n" s="16">
        <v>2.53</v>
      </c>
      <c r="M183" t="s" s="32">
        <v>47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1270.0</v>
      </c>
      <c r="C184" t="s" s="4">
        <v>291</v>
      </c>
      <c r="D184" t="s" s="4">
        <v>292</v>
      </c>
      <c r="E184" t="s" s="4">
        <v>247</v>
      </c>
      <c r="F184" t="n" s="23">
        <v>12681.0</v>
      </c>
      <c r="G184" t="s" s="8">
        <v>293</v>
      </c>
      <c r="H184" t="s" s="26">
        <v>25</v>
      </c>
      <c r="I184" t="s" s="4">
        <v>26</v>
      </c>
      <c r="J184" t="s" s="4">
        <v>27</v>
      </c>
      <c r="K184" t="n" s="16">
        <v>1.0</v>
      </c>
      <c r="L184" t="n" s="16">
        <v>2224.0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25338.0</v>
      </c>
      <c r="C185" t="s" s="4">
        <v>294</v>
      </c>
      <c r="D185" t="s" s="4">
        <v>295</v>
      </c>
      <c r="E185" t="s" s="4">
        <v>247</v>
      </c>
      <c r="F185" t="n" s="23">
        <v>11539.0</v>
      </c>
      <c r="G185" t="s" s="8">
        <v>296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2638.24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25353.0</v>
      </c>
      <c r="C186" t="s" s="4">
        <v>297</v>
      </c>
      <c r="D186" t="s" s="4">
        <v>298</v>
      </c>
      <c r="E186" t="s" s="4">
        <v>247</v>
      </c>
      <c r="F186" t="n" s="23">
        <v>8441.0</v>
      </c>
      <c r="G186" t="s" s="8">
        <v>299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2625.68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297</v>
      </c>
      <c r="D187" t="s" s="4">
        <v>298</v>
      </c>
      <c r="E187" t="s" s="4">
        <v>247</v>
      </c>
      <c r="F187" t="n" s="23">
        <v>14067.0</v>
      </c>
      <c r="G187" t="s" s="8">
        <v>300</v>
      </c>
      <c r="H187" t="s" s="26">
        <v>120</v>
      </c>
      <c r="I187" t="s" s="4">
        <v>121</v>
      </c>
      <c r="J187" t="s" s="4">
        <v>27</v>
      </c>
      <c r="K187" t="n" s="16">
        <v>0.5</v>
      </c>
      <c r="L187" t="n" s="16">
        <v>1947.04</v>
      </c>
      <c r="M187" t="s" s="32">
        <v>27</v>
      </c>
      <c r="N187" t="s" s="33">
        <v>27</v>
      </c>
      <c r="O187" t="s" s="33">
        <v>27</v>
      </c>
      <c r="P187" t="s" s="34">
        <v>47</v>
      </c>
    </row>
    <row r="188">
      <c r="A188" t="s" s="4">
        <v>301</v>
      </c>
      <c r="B188" t="n" s="23">
        <v>3561.0</v>
      </c>
      <c r="C188" t="s" s="4">
        <v>302</v>
      </c>
      <c r="D188" t="s" s="4">
        <v>303</v>
      </c>
      <c r="E188" t="s" s="4">
        <v>304</v>
      </c>
      <c r="F188" t="n" s="23">
        <v>9519.0</v>
      </c>
      <c r="G188" t="s" s="8">
        <v>305</v>
      </c>
      <c r="H188" t="s" s="26">
        <v>25</v>
      </c>
      <c r="I188" t="s" s="4">
        <v>26</v>
      </c>
      <c r="J188" t="s" s="4">
        <v>27</v>
      </c>
      <c r="K188" t="n" s="16">
        <v>1.0</v>
      </c>
      <c r="L188" t="n" s="16">
        <v>2480.04</v>
      </c>
      <c r="M188" t="s" s="32">
        <v>27</v>
      </c>
      <c r="N188" t="s" s="33">
        <v>27</v>
      </c>
      <c r="O188" t="s" s="33">
        <v>27</v>
      </c>
      <c r="P188" t="s" s="34">
        <v>27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8309.0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0.53</v>
      </c>
      <c r="L189" t="n" s="16">
        <v>2440.3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9250.0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0.24</v>
      </c>
      <c r="L190" t="n" s="16">
        <v>2663.0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14889.0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1.0</v>
      </c>
      <c r="L191" t="n" s="16">
        <v>2324.76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6055.0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2602.96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12482.0</v>
      </c>
      <c r="G193" t="s" s="8">
        <v>310</v>
      </c>
      <c r="H193" t="s" s="26">
        <v>31</v>
      </c>
      <c r="I193" t="s" s="4">
        <v>32</v>
      </c>
      <c r="J193" t="s" s="4">
        <v>47</v>
      </c>
      <c r="K193" t="n" s="16">
        <v>0.9</v>
      </c>
      <c r="L193" t="n" s="16">
        <v>997.76</v>
      </c>
      <c r="M193" t="s" s="32">
        <v>47</v>
      </c>
      <c r="N193" t="s" s="33">
        <v>27</v>
      </c>
      <c r="O193" t="s" s="33">
        <v>27</v>
      </c>
      <c r="P193" t="s" s="34">
        <v>27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311</v>
      </c>
      <c r="H194" t="s" s="26">
        <v>25</v>
      </c>
      <c r="I194" t="s" s="4">
        <v>26</v>
      </c>
      <c r="J194" t="s" s="4">
        <v>27</v>
      </c>
      <c r="K194" t="n" s="16">
        <v>1.0</v>
      </c>
      <c r="L194" t="n" s="16">
        <v>2709.84</v>
      </c>
      <c r="M194" t="s" s="32">
        <v>27</v>
      </c>
      <c r="N194" t="s" s="33">
        <v>27</v>
      </c>
      <c r="O194" t="s" s="33">
        <v>27</v>
      </c>
      <c r="P194" t="s" s="34">
        <v>27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2736.64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301</v>
      </c>
      <c r="B196" t="n" s="23">
        <v>25261.0</v>
      </c>
      <c r="C196" t="s" s="4">
        <v>313</v>
      </c>
      <c r="D196" t="s" s="4">
        <v>303</v>
      </c>
      <c r="E196" t="s" s="4">
        <v>304</v>
      </c>
      <c r="F196" t="n" s="23">
        <v>5879.0</v>
      </c>
      <c r="G196" t="s" s="8">
        <v>314</v>
      </c>
      <c r="H196" t="s" s="26">
        <v>31</v>
      </c>
      <c r="I196" t="s" s="4">
        <v>32</v>
      </c>
      <c r="J196" t="s" s="4">
        <v>27</v>
      </c>
      <c r="K196" t="n" s="16">
        <v>0.75</v>
      </c>
      <c r="L196" t="n" s="16">
        <v>2091.89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315</v>
      </c>
      <c r="B197" t="n" s="23">
        <v>3481.0</v>
      </c>
      <c r="C197" t="s" s="4">
        <v>316</v>
      </c>
      <c r="D197" t="s" s="4">
        <v>317</v>
      </c>
      <c r="E197" t="s" s="4">
        <v>318</v>
      </c>
      <c r="F197" t="n" s="23">
        <v>11718.0</v>
      </c>
      <c r="G197" t="s" s="8">
        <v>319</v>
      </c>
      <c r="H197" t="s" s="26">
        <v>31</v>
      </c>
      <c r="I197" t="s" s="4">
        <v>32</v>
      </c>
      <c r="J197" t="s" s="4">
        <v>47</v>
      </c>
      <c r="K197" t="n" s="16">
        <v>0.75</v>
      </c>
      <c r="L197" t="n" s="16">
        <v>1370.56</v>
      </c>
      <c r="M197" t="s" s="32">
        <v>47</v>
      </c>
      <c r="N197" t="s" s="33">
        <v>27</v>
      </c>
      <c r="O197" t="s" s="33">
        <v>27</v>
      </c>
      <c r="P197" t="s" s="34">
        <v>27</v>
      </c>
    </row>
    <row r="198">
      <c r="A198" t="s" s="4">
        <v>315</v>
      </c>
      <c r="B198" t="n" s="23">
        <v>3481.0</v>
      </c>
      <c r="C198" t="s" s="4">
        <v>316</v>
      </c>
      <c r="D198" t="s" s="4">
        <v>317</v>
      </c>
      <c r="E198" t="s" s="4">
        <v>318</v>
      </c>
      <c r="F198" t="n" s="23">
        <v>8697.0</v>
      </c>
      <c r="G198" t="s" s="8">
        <v>320</v>
      </c>
      <c r="H198" t="s" s="26">
        <v>25</v>
      </c>
      <c r="I198" t="s" s="4">
        <v>26</v>
      </c>
      <c r="J198" t="s" s="4">
        <v>27</v>
      </c>
      <c r="K198" t="n" s="16">
        <v>1.0</v>
      </c>
      <c r="L198" t="n" s="16">
        <v>2628.64</v>
      </c>
      <c r="M198" t="s" s="32">
        <v>27</v>
      </c>
      <c r="N198" t="s" s="33">
        <v>27</v>
      </c>
      <c r="O198" t="s" s="33">
        <v>27</v>
      </c>
      <c r="P198" t="s" s="34">
        <v>27</v>
      </c>
    </row>
    <row r="199">
      <c r="A199" t="s" s="4">
        <v>315</v>
      </c>
      <c r="B199" t="n" s="23">
        <v>3481.0</v>
      </c>
      <c r="C199" t="s" s="4">
        <v>316</v>
      </c>
      <c r="D199" t="s" s="4">
        <v>317</v>
      </c>
      <c r="E199" t="s" s="4">
        <v>318</v>
      </c>
      <c r="F199" t="n" s="23">
        <v>11123.0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0.1</v>
      </c>
      <c r="L199" t="n" s="16">
        <v>2200.8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315</v>
      </c>
      <c r="B200" t="n" s="23">
        <v>3481.0</v>
      </c>
      <c r="C200" t="s" s="4">
        <v>316</v>
      </c>
      <c r="D200" t="s" s="4">
        <v>317</v>
      </c>
      <c r="E200" t="s" s="4">
        <v>318</v>
      </c>
      <c r="F200" t="n" s="23">
        <v>12521.0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1.0</v>
      </c>
      <c r="L200" t="n" s="16">
        <v>2100.56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315</v>
      </c>
      <c r="B201" t="n" s="23">
        <v>3481.0</v>
      </c>
      <c r="C201" t="s" s="4">
        <v>316</v>
      </c>
      <c r="D201" t="s" s="4">
        <v>317</v>
      </c>
      <c r="E201" t="s" s="4">
        <v>318</v>
      </c>
      <c r="F201" t="n" s="23">
        <v>10305.0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0.9</v>
      </c>
      <c r="L201" t="n" s="16">
        <v>2285.96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315</v>
      </c>
      <c r="B202" t="n" s="23">
        <v>3481.0</v>
      </c>
      <c r="C202" t="s" s="4">
        <v>316</v>
      </c>
      <c r="D202" t="s" s="4">
        <v>317</v>
      </c>
      <c r="E202" t="s" s="4">
        <v>318</v>
      </c>
      <c r="F202" t="n" s="23">
        <v>8751.0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1.0</v>
      </c>
      <c r="L202" t="n" s="16">
        <v>2528.56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315</v>
      </c>
      <c r="B203" t="n" s="23">
        <v>3481.0</v>
      </c>
      <c r="C203" t="s" s="4">
        <v>316</v>
      </c>
      <c r="D203" t="s" s="4">
        <v>317</v>
      </c>
      <c r="E203" t="s" s="4">
        <v>318</v>
      </c>
      <c r="F203" t="n" s="23">
        <v>11538.0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2043.6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315</v>
      </c>
      <c r="B204" t="n" s="23">
        <v>3481.0</v>
      </c>
      <c r="C204" t="s" s="4">
        <v>316</v>
      </c>
      <c r="D204" t="s" s="4">
        <v>317</v>
      </c>
      <c r="E204" t="s" s="4">
        <v>318</v>
      </c>
      <c r="F204" t="n" s="23">
        <v>12181.0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2532.4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315</v>
      </c>
      <c r="B205" t="n" s="23">
        <v>3481.0</v>
      </c>
      <c r="C205" t="s" s="4">
        <v>316</v>
      </c>
      <c r="D205" t="s" s="4">
        <v>317</v>
      </c>
      <c r="E205" t="s" s="4">
        <v>318</v>
      </c>
      <c r="F205" t="n" s="23">
        <v>9569.0</v>
      </c>
      <c r="G205" t="s" s="8">
        <v>327</v>
      </c>
      <c r="H205" t="s" s="26">
        <v>31</v>
      </c>
      <c r="I205" t="s" s="4">
        <v>32</v>
      </c>
      <c r="J205" t="s" s="4">
        <v>27</v>
      </c>
      <c r="K205" t="n" s="16">
        <v>0.75</v>
      </c>
      <c r="L205" t="n" s="16">
        <v>2141.09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315</v>
      </c>
      <c r="B206" t="n" s="23">
        <v>3481.0</v>
      </c>
      <c r="C206" t="s" s="4">
        <v>316</v>
      </c>
      <c r="D206" t="s" s="4">
        <v>317</v>
      </c>
      <c r="E206" t="s" s="4">
        <v>318</v>
      </c>
      <c r="F206" t="n" s="23">
        <v>6016.0</v>
      </c>
      <c r="G206" t="s" s="8">
        <v>328</v>
      </c>
      <c r="H206" t="s" s="26">
        <v>31</v>
      </c>
      <c r="I206" t="s" s="4">
        <v>32</v>
      </c>
      <c r="J206" t="s" s="4">
        <v>47</v>
      </c>
      <c r="K206" t="n" s="16">
        <v>0.75</v>
      </c>
      <c r="L206" t="n" s="16">
        <v>1681.57</v>
      </c>
      <c r="M206" t="s" s="32">
        <v>47</v>
      </c>
      <c r="N206" t="s" s="33">
        <v>27</v>
      </c>
      <c r="O206" t="s" s="33">
        <v>27</v>
      </c>
      <c r="P206" t="s" s="34">
        <v>27</v>
      </c>
    </row>
    <row r="207">
      <c r="A207" t="s" s="4">
        <v>315</v>
      </c>
      <c r="B207" t="n" s="23">
        <v>25234.0</v>
      </c>
      <c r="C207" t="s" s="4">
        <v>329</v>
      </c>
      <c r="D207" t="s" s="4">
        <v>317</v>
      </c>
      <c r="E207" t="s" s="4">
        <v>318</v>
      </c>
      <c r="F207" t="n" s="23">
        <v>10801.0</v>
      </c>
      <c r="G207" t="s" s="8">
        <v>330</v>
      </c>
      <c r="H207" t="s" s="26">
        <v>25</v>
      </c>
      <c r="I207" t="s" s="4">
        <v>26</v>
      </c>
      <c r="J207" t="s" s="4">
        <v>27</v>
      </c>
      <c r="K207" t="n" s="16">
        <v>1.0</v>
      </c>
      <c r="L207" t="n" s="16">
        <v>2371.88</v>
      </c>
      <c r="M207" t="s" s="32">
        <v>27</v>
      </c>
      <c r="N207" t="s" s="33">
        <v>27</v>
      </c>
      <c r="O207" t="s" s="33">
        <v>27</v>
      </c>
      <c r="P207" t="s" s="34">
        <v>27</v>
      </c>
    </row>
    <row r="208">
      <c r="A208" t="s" s="4">
        <v>315</v>
      </c>
      <c r="B208" t="n" s="23">
        <v>25234.0</v>
      </c>
      <c r="C208" t="s" s="4">
        <v>329</v>
      </c>
      <c r="D208" t="s" s="4">
        <v>317</v>
      </c>
      <c r="E208" t="s" s="4">
        <v>318</v>
      </c>
      <c r="F208" t="n" s="23">
        <v>5183.0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2705.76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332</v>
      </c>
      <c r="B209" t="n" s="23">
        <v>3521.0</v>
      </c>
      <c r="C209" t="s" s="4">
        <v>333</v>
      </c>
      <c r="D209" t="s" s="4">
        <v>334</v>
      </c>
      <c r="E209" t="s" s="4">
        <v>335</v>
      </c>
      <c r="F209" t="n" s="23">
        <v>12687.0</v>
      </c>
      <c r="G209" t="s" s="8">
        <v>336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1927.32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332</v>
      </c>
      <c r="B210" t="n" s="23">
        <v>3521.0</v>
      </c>
      <c r="C210" t="s" s="4">
        <v>333</v>
      </c>
      <c r="D210" t="s" s="4">
        <v>334</v>
      </c>
      <c r="E210" t="s" s="4">
        <v>335</v>
      </c>
      <c r="F210" t="n" s="23">
        <v>6048.0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2053.96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332</v>
      </c>
      <c r="B211" t="n" s="23">
        <v>3521.0</v>
      </c>
      <c r="C211" t="s" s="4">
        <v>333</v>
      </c>
      <c r="D211" t="s" s="4">
        <v>334</v>
      </c>
      <c r="E211" t="s" s="4">
        <v>335</v>
      </c>
      <c r="F211" t="n" s="23">
        <v>12516.0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2463.68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332</v>
      </c>
      <c r="B212" t="n" s="23">
        <v>3521.0</v>
      </c>
      <c r="C212" t="s" s="4">
        <v>333</v>
      </c>
      <c r="D212" t="s" s="4">
        <v>334</v>
      </c>
      <c r="E212" t="s" s="4">
        <v>335</v>
      </c>
      <c r="F212" t="n" s="23">
        <v>12076.0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1899.16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332</v>
      </c>
      <c r="B213" t="n" s="23">
        <v>3521.0</v>
      </c>
      <c r="C213" t="s" s="4">
        <v>333</v>
      </c>
      <c r="D213" t="s" s="4">
        <v>334</v>
      </c>
      <c r="E213" t="s" s="4">
        <v>335</v>
      </c>
      <c r="F213" t="n" s="23">
        <v>12706.0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2384.64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332</v>
      </c>
      <c r="B214" t="n" s="23">
        <v>3521.0</v>
      </c>
      <c r="C214" t="s" s="4">
        <v>333</v>
      </c>
      <c r="D214" t="s" s="4">
        <v>334</v>
      </c>
      <c r="E214" t="s" s="4">
        <v>335</v>
      </c>
      <c r="F214" t="n" s="23">
        <v>9646.0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2669.04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332</v>
      </c>
      <c r="B215" t="n" s="23">
        <v>3521.0</v>
      </c>
      <c r="C215" t="s" s="4">
        <v>333</v>
      </c>
      <c r="D215" t="s" s="4">
        <v>334</v>
      </c>
      <c r="E215" t="s" s="4">
        <v>335</v>
      </c>
      <c r="F215" t="n" s="23">
        <v>12922.0</v>
      </c>
      <c r="G215" t="s" s="8">
        <v>342</v>
      </c>
      <c r="H215" t="s" s="26">
        <v>31</v>
      </c>
      <c r="I215" t="s" s="4">
        <v>32</v>
      </c>
      <c r="J215" t="s" s="4">
        <v>47</v>
      </c>
      <c r="K215" t="n" s="16">
        <v>0.75</v>
      </c>
      <c r="L215" t="n" s="16">
        <v>1841.01</v>
      </c>
      <c r="M215" t="s" s="32">
        <v>47</v>
      </c>
      <c r="N215" t="s" s="33">
        <v>27</v>
      </c>
      <c r="O215" t="s" s="33">
        <v>27</v>
      </c>
      <c r="P215" t="s" s="34">
        <v>27</v>
      </c>
    </row>
    <row r="216">
      <c r="A216" t="s" s="4">
        <v>332</v>
      </c>
      <c r="B216" t="n" s="23">
        <v>3521.0</v>
      </c>
      <c r="C216" t="s" s="4">
        <v>333</v>
      </c>
      <c r="D216" t="s" s="4">
        <v>334</v>
      </c>
      <c r="E216" t="s" s="4">
        <v>335</v>
      </c>
      <c r="F216" t="n" s="23">
        <v>12683.0</v>
      </c>
      <c r="G216" t="s" s="8">
        <v>343</v>
      </c>
      <c r="H216" t="s" s="26">
        <v>25</v>
      </c>
      <c r="I216" t="s" s="4">
        <v>26</v>
      </c>
      <c r="J216" t="s" s="4">
        <v>27</v>
      </c>
      <c r="K216" t="n" s="16">
        <v>1.0</v>
      </c>
      <c r="L216" t="n" s="16">
        <v>1936.92</v>
      </c>
      <c r="M216" t="s" s="32">
        <v>27</v>
      </c>
      <c r="N216" t="s" s="33">
        <v>27</v>
      </c>
      <c r="O216" t="s" s="33">
        <v>27</v>
      </c>
      <c r="P216" t="s" s="34">
        <v>27</v>
      </c>
    </row>
    <row r="217">
      <c r="A217" t="s" s="4">
        <v>332</v>
      </c>
      <c r="B217" t="n" s="23">
        <v>25213.0</v>
      </c>
      <c r="C217" t="s" s="4">
        <v>344</v>
      </c>
      <c r="D217" t="s" s="4">
        <v>334</v>
      </c>
      <c r="E217" t="s" s="4">
        <v>335</v>
      </c>
      <c r="F217" t="n" s="23">
        <v>5763.0</v>
      </c>
      <c r="G217" t="s" s="8">
        <v>345</v>
      </c>
      <c r="H217" t="s" s="26">
        <v>31</v>
      </c>
      <c r="I217" t="s" s="4">
        <v>32</v>
      </c>
      <c r="J217" t="s" s="4">
        <v>27</v>
      </c>
      <c r="K217" t="n" s="16">
        <v>0.75</v>
      </c>
      <c r="L217" t="n" s="16">
        <v>2110.19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332</v>
      </c>
      <c r="B218" t="n" s="23">
        <v>25169.0</v>
      </c>
      <c r="C218" t="s" s="4">
        <v>346</v>
      </c>
      <c r="D218" t="s" s="4">
        <v>347</v>
      </c>
      <c r="E218" t="s" s="4">
        <v>335</v>
      </c>
      <c r="F218" t="n" s="23">
        <v>5594.0</v>
      </c>
      <c r="G218" t="s" s="8">
        <v>348</v>
      </c>
      <c r="H218" t="s" s="26">
        <v>25</v>
      </c>
      <c r="I218" t="s" s="4">
        <v>26</v>
      </c>
      <c r="J218" t="s" s="4">
        <v>27</v>
      </c>
      <c r="K218" t="n" s="16">
        <v>0.47</v>
      </c>
      <c r="L218" t="n" s="16">
        <v>2424.17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332</v>
      </c>
      <c r="B219" t="n" s="23">
        <v>25320.0</v>
      </c>
      <c r="C219" t="s" s="4">
        <v>349</v>
      </c>
      <c r="D219" t="s" s="4">
        <v>334</v>
      </c>
      <c r="E219" t="s" s="4">
        <v>335</v>
      </c>
      <c r="F219" t="n" s="23">
        <v>11051.0</v>
      </c>
      <c r="G219" t="s" s="8">
        <v>350</v>
      </c>
      <c r="H219" t="s" s="26">
        <v>25</v>
      </c>
      <c r="I219" t="s" s="4">
        <v>26</v>
      </c>
      <c r="J219" t="s" s="4">
        <v>27</v>
      </c>
      <c r="K219" t="n" s="16">
        <v>1.0</v>
      </c>
      <c r="L219" t="n" s="16">
        <v>2648.44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351</v>
      </c>
      <c r="B220" t="n" s="23">
        <v>3613.0</v>
      </c>
      <c r="C220" t="s" s="4">
        <v>352</v>
      </c>
      <c r="D220" t="s" s="4">
        <v>353</v>
      </c>
      <c r="E220" t="s" s="4">
        <v>354</v>
      </c>
      <c r="F220" t="n" s="23">
        <v>6728.0</v>
      </c>
      <c r="G220" t="s" s="8">
        <v>355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2573.52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351</v>
      </c>
      <c r="B221" t="n" s="23">
        <v>3613.0</v>
      </c>
      <c r="C221" t="s" s="4">
        <v>352</v>
      </c>
      <c r="D221" t="s" s="4">
        <v>353</v>
      </c>
      <c r="E221" t="s" s="4">
        <v>354</v>
      </c>
      <c r="F221" t="n" s="23">
        <v>13841.0</v>
      </c>
      <c r="G221" t="s" s="8">
        <v>356</v>
      </c>
      <c r="H221" t="s" s="26">
        <v>25</v>
      </c>
      <c r="I221" t="s" s="4">
        <v>26</v>
      </c>
      <c r="J221" t="s" s="4">
        <v>47</v>
      </c>
      <c r="K221" t="n" s="16">
        <v>0.44</v>
      </c>
      <c r="L221" t="n" s="16">
        <v>1721.36</v>
      </c>
      <c r="M221" t="s" s="32">
        <v>47</v>
      </c>
      <c r="N221" t="s" s="33">
        <v>27</v>
      </c>
      <c r="O221" t="s" s="33">
        <v>27</v>
      </c>
      <c r="P221" t="s" s="34">
        <v>27</v>
      </c>
    </row>
    <row r="222">
      <c r="A222" t="s" s="4">
        <v>351</v>
      </c>
      <c r="B222" t="n" s="23">
        <v>3613.0</v>
      </c>
      <c r="C222" t="s" s="4">
        <v>352</v>
      </c>
      <c r="D222" t="s" s="4">
        <v>353</v>
      </c>
      <c r="E222" t="s" s="4">
        <v>354</v>
      </c>
      <c r="F222" t="n" s="23">
        <v>10438.0</v>
      </c>
      <c r="G222" t="s" s="8">
        <v>357</v>
      </c>
      <c r="H222" t="s" s="26">
        <v>31</v>
      </c>
      <c r="I222" t="s" s="4">
        <v>32</v>
      </c>
      <c r="J222" t="s" s="4">
        <v>27</v>
      </c>
      <c r="K222" t="n" s="16">
        <v>0.75</v>
      </c>
      <c r="L222" t="n" s="16">
        <v>2651.44</v>
      </c>
      <c r="M222" t="s" s="32">
        <v>27</v>
      </c>
      <c r="N222" t="s" s="33">
        <v>27</v>
      </c>
      <c r="O222" t="s" s="33">
        <v>27</v>
      </c>
      <c r="P222" t="s" s="34">
        <v>27</v>
      </c>
    </row>
    <row r="223">
      <c r="A223" t="s" s="4">
        <v>351</v>
      </c>
      <c r="B223" t="n" s="23">
        <v>3613.0</v>
      </c>
      <c r="C223" t="s" s="4">
        <v>352</v>
      </c>
      <c r="D223" t="s" s="4">
        <v>353</v>
      </c>
      <c r="E223" t="s" s="4">
        <v>354</v>
      </c>
      <c r="F223" t="n" s="23">
        <v>10823.0</v>
      </c>
      <c r="G223" t="s" s="8">
        <v>358</v>
      </c>
      <c r="H223" t="s" s="26">
        <v>25</v>
      </c>
      <c r="I223" t="s" s="4">
        <v>26</v>
      </c>
      <c r="J223" t="s" s="4">
        <v>27</v>
      </c>
      <c r="K223" t="n" s="16">
        <v>1.0</v>
      </c>
      <c r="L223" t="n" s="16">
        <v>2085.8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351</v>
      </c>
      <c r="B224" t="n" s="23">
        <v>3613.0</v>
      </c>
      <c r="C224" t="s" s="4">
        <v>352</v>
      </c>
      <c r="D224" t="s" s="4">
        <v>353</v>
      </c>
      <c r="E224" t="s" s="4">
        <v>354</v>
      </c>
      <c r="F224" t="n" s="23">
        <v>10087.0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2218.4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351</v>
      </c>
      <c r="B225" t="n" s="23">
        <v>3613.0</v>
      </c>
      <c r="C225" t="s" s="4">
        <v>352</v>
      </c>
      <c r="D225" t="s" s="4">
        <v>353</v>
      </c>
      <c r="E225" t="s" s="4">
        <v>354</v>
      </c>
      <c r="F225" t="n" s="23">
        <v>7460.0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2081.46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351</v>
      </c>
      <c r="B226" t="n" s="23">
        <v>3613.0</v>
      </c>
      <c r="C226" t="s" s="4">
        <v>352</v>
      </c>
      <c r="D226" t="s" s="4">
        <v>353</v>
      </c>
      <c r="E226" t="s" s="4">
        <v>354</v>
      </c>
      <c r="F226" t="n" s="23">
        <v>12006.0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2206.48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351</v>
      </c>
      <c r="B227" t="n" s="23">
        <v>3613.0</v>
      </c>
      <c r="C227" t="s" s="4">
        <v>352</v>
      </c>
      <c r="D227" t="s" s="4">
        <v>353</v>
      </c>
      <c r="E227" t="s" s="4">
        <v>354</v>
      </c>
      <c r="F227" t="n" s="23">
        <v>9481.0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0.89</v>
      </c>
      <c r="L227" t="n" s="16">
        <v>2254.29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351</v>
      </c>
      <c r="B228" t="n" s="23">
        <v>3613.0</v>
      </c>
      <c r="C228" t="s" s="4">
        <v>352</v>
      </c>
      <c r="D228" t="s" s="4">
        <v>353</v>
      </c>
      <c r="E228" t="s" s="4">
        <v>354</v>
      </c>
      <c r="F228" t="n" s="23">
        <v>9636.0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1.0</v>
      </c>
      <c r="L228" t="n" s="16">
        <v>2392.4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351</v>
      </c>
      <c r="B229" t="n" s="23">
        <v>25276.0</v>
      </c>
      <c r="C229" t="s" s="4">
        <v>364</v>
      </c>
      <c r="D229" t="s" s="4">
        <v>353</v>
      </c>
      <c r="E229" t="s" s="4">
        <v>354</v>
      </c>
      <c r="F229" t="n" s="23">
        <v>6889.0</v>
      </c>
      <c r="G229" t="s" s="8">
        <v>365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2546.68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351</v>
      </c>
      <c r="B230" t="n" s="23">
        <v>25179.0</v>
      </c>
      <c r="C230" t="s" s="4">
        <v>366</v>
      </c>
      <c r="D230" t="s" s="4">
        <v>367</v>
      </c>
      <c r="E230" t="s" s="4">
        <v>368</v>
      </c>
      <c r="F230" t="n" s="23">
        <v>5614.0</v>
      </c>
      <c r="G230" t="s" s="8">
        <v>369</v>
      </c>
      <c r="H230" t="s" s="26">
        <v>25</v>
      </c>
      <c r="I230" t="s" s="4">
        <v>26</v>
      </c>
      <c r="J230" t="s" s="4">
        <v>47</v>
      </c>
      <c r="K230" t="n" s="16">
        <v>1.0</v>
      </c>
      <c r="L230" t="n" s="16">
        <v>2565.36</v>
      </c>
      <c r="M230" t="s" s="32">
        <v>27</v>
      </c>
      <c r="N230" t="s" s="33">
        <v>27</v>
      </c>
      <c r="O230" t="s" s="33">
        <v>47</v>
      </c>
      <c r="P230" t="s" s="34">
        <v>27</v>
      </c>
    </row>
    <row r="231">
      <c r="A231" t="s" s="4">
        <v>351</v>
      </c>
      <c r="B231" t="n" s="23">
        <v>25342.0</v>
      </c>
      <c r="C231" t="s" s="4">
        <v>370</v>
      </c>
      <c r="D231" t="s" s="4">
        <v>371</v>
      </c>
      <c r="E231" t="s" s="4">
        <v>354</v>
      </c>
      <c r="F231" t="n" s="23">
        <v>7036.0</v>
      </c>
      <c r="G231" t="s" s="8">
        <v>372</v>
      </c>
      <c r="H231" t="s" s="26">
        <v>25</v>
      </c>
      <c r="I231" t="s" s="4">
        <v>26</v>
      </c>
      <c r="J231" t="s" s="4">
        <v>27</v>
      </c>
      <c r="K231" t="n" s="16">
        <v>1.0</v>
      </c>
      <c r="L231" t="n" s="16">
        <v>2291.3</v>
      </c>
      <c r="M231" t="s" s="32">
        <v>27</v>
      </c>
      <c r="N231" t="s" s="33">
        <v>27</v>
      </c>
      <c r="O231" t="s" s="33">
        <v>27</v>
      </c>
      <c r="P231" t="s" s="34">
        <v>27</v>
      </c>
    </row>
    <row r="232">
      <c r="A232" t="s" s="4">
        <v>351</v>
      </c>
      <c r="B232" t="n" s="23">
        <v>25159.0</v>
      </c>
      <c r="C232" t="s" s="4">
        <v>373</v>
      </c>
      <c r="D232" t="s" s="4">
        <v>367</v>
      </c>
      <c r="E232" t="s" s="4">
        <v>368</v>
      </c>
      <c r="F232" t="n" s="23">
        <v>6724.0</v>
      </c>
      <c r="G232" t="s" s="8">
        <v>374</v>
      </c>
      <c r="H232" t="s" s="26">
        <v>25</v>
      </c>
      <c r="I232" t="s" s="4">
        <v>26</v>
      </c>
      <c r="J232" t="s" s="4">
        <v>47</v>
      </c>
      <c r="K232" t="n" s="16">
        <v>1.0</v>
      </c>
      <c r="L232" t="n" s="16">
        <v>2572.8</v>
      </c>
      <c r="M232" t="s" s="32">
        <v>27</v>
      </c>
      <c r="N232" t="s" s="33">
        <v>27</v>
      </c>
      <c r="O232" t="s" s="33">
        <v>47</v>
      </c>
      <c r="P232" t="s" s="34">
        <v>27</v>
      </c>
    </row>
    <row r="233">
      <c r="A233" t="s" s="4">
        <v>351</v>
      </c>
      <c r="B233" t="n" s="23">
        <v>115.0</v>
      </c>
      <c r="C233" t="s" s="4">
        <v>375</v>
      </c>
      <c r="D233" t="s" s="4">
        <v>376</v>
      </c>
      <c r="E233" t="s" s="4">
        <v>377</v>
      </c>
      <c r="F233" t="n" s="23">
        <v>8753.0</v>
      </c>
      <c r="G233" t="s" s="8">
        <v>378</v>
      </c>
      <c r="H233" t="s" s="26">
        <v>25</v>
      </c>
      <c r="I233" t="s" s="4">
        <v>26</v>
      </c>
      <c r="J233" t="s" s="4">
        <v>27</v>
      </c>
      <c r="K233" t="n" s="16">
        <v>1.0</v>
      </c>
      <c r="L233" t="n" s="16">
        <v>2022.64</v>
      </c>
      <c r="M233" t="s" s="32">
        <v>27</v>
      </c>
      <c r="N233" t="s" s="33">
        <v>27</v>
      </c>
      <c r="O233" t="s" s="33">
        <v>27</v>
      </c>
      <c r="P233" t="s" s="34">
        <v>27</v>
      </c>
    </row>
    <row r="234">
      <c r="A234" t="s" s="4">
        <v>351</v>
      </c>
      <c r="B234" t="n" s="23">
        <v>25235.0</v>
      </c>
      <c r="C234" t="s" s="4">
        <v>379</v>
      </c>
      <c r="D234" t="s" s="4">
        <v>380</v>
      </c>
      <c r="E234" t="s" s="4">
        <v>381</v>
      </c>
      <c r="F234" t="n" s="23">
        <v>9251.0</v>
      </c>
      <c r="G234" t="s" s="8">
        <v>382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2087.96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383</v>
      </c>
      <c r="B235" t="n" s="23">
        <v>3681.0</v>
      </c>
      <c r="C235" t="s" s="4">
        <v>384</v>
      </c>
      <c r="D235" t="s" s="4">
        <v>385</v>
      </c>
      <c r="E235" t="s" s="4">
        <v>377</v>
      </c>
      <c r="F235" t="n" s="23">
        <v>8796.0</v>
      </c>
      <c r="G235" t="s" s="8">
        <v>386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2504.44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383</v>
      </c>
      <c r="B236" t="n" s="23">
        <v>3681.0</v>
      </c>
      <c r="C236" t="s" s="4">
        <v>384</v>
      </c>
      <c r="D236" t="s" s="4">
        <v>385</v>
      </c>
      <c r="E236" t="s" s="4">
        <v>377</v>
      </c>
      <c r="F236" t="n" s="23">
        <v>8334.0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0.2</v>
      </c>
      <c r="L236" t="n" s="16">
        <v>1937.6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383</v>
      </c>
      <c r="B237" t="n" s="23">
        <v>3681.0</v>
      </c>
      <c r="C237" t="s" s="4">
        <v>384</v>
      </c>
      <c r="D237" t="s" s="4">
        <v>385</v>
      </c>
      <c r="E237" t="s" s="4">
        <v>377</v>
      </c>
      <c r="F237" t="n" s="23">
        <v>7120.0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0.13</v>
      </c>
      <c r="L237" t="n" s="16">
        <v>2691.38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383</v>
      </c>
      <c r="B238" t="n" s="23">
        <v>3681.0</v>
      </c>
      <c r="C238" t="s" s="4">
        <v>384</v>
      </c>
      <c r="D238" t="s" s="4">
        <v>385</v>
      </c>
      <c r="E238" t="s" s="4">
        <v>377</v>
      </c>
      <c r="F238" t="n" s="23">
        <v>4911.0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1.0</v>
      </c>
      <c r="L238" t="n" s="16">
        <v>2291.2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383</v>
      </c>
      <c r="B239" t="n" s="23">
        <v>3681.0</v>
      </c>
      <c r="C239" t="s" s="4">
        <v>384</v>
      </c>
      <c r="D239" t="s" s="4">
        <v>385</v>
      </c>
      <c r="E239" t="s" s="4">
        <v>377</v>
      </c>
      <c r="F239" t="n" s="23">
        <v>7705.0</v>
      </c>
      <c r="G239" t="s" s="8">
        <v>390</v>
      </c>
      <c r="H239" t="s" s="26">
        <v>31</v>
      </c>
      <c r="I239" t="s" s="4">
        <v>32</v>
      </c>
      <c r="J239" t="s" s="4">
        <v>27</v>
      </c>
      <c r="K239" t="n" s="16">
        <v>0.75</v>
      </c>
      <c r="L239" t="n" s="16">
        <v>2062.27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383</v>
      </c>
      <c r="B240" t="n" s="23">
        <v>3681.0</v>
      </c>
      <c r="C240" t="s" s="4">
        <v>384</v>
      </c>
      <c r="D240" t="s" s="4">
        <v>385</v>
      </c>
      <c r="E240" t="s" s="4">
        <v>377</v>
      </c>
      <c r="F240" t="n" s="23">
        <v>6894.0</v>
      </c>
      <c r="G240" t="s" s="8">
        <v>391</v>
      </c>
      <c r="H240" t="s" s="26">
        <v>25</v>
      </c>
      <c r="I240" t="s" s="4">
        <v>26</v>
      </c>
      <c r="J240" t="s" s="4">
        <v>27</v>
      </c>
      <c r="K240" t="n" s="16">
        <v>1.0</v>
      </c>
      <c r="L240" t="n" s="16">
        <v>2761.84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383</v>
      </c>
      <c r="B241" t="n" s="23">
        <v>3681.0</v>
      </c>
      <c r="C241" t="s" s="4">
        <v>384</v>
      </c>
      <c r="D241" t="s" s="4">
        <v>385</v>
      </c>
      <c r="E241" t="s" s="4">
        <v>377</v>
      </c>
      <c r="F241" t="n" s="23">
        <v>13262.0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2479.16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383</v>
      </c>
      <c r="B242" t="n" s="23">
        <v>3681.0</v>
      </c>
      <c r="C242" t="s" s="4">
        <v>384</v>
      </c>
      <c r="D242" t="s" s="4">
        <v>385</v>
      </c>
      <c r="E242" t="s" s="4">
        <v>377</v>
      </c>
      <c r="F242" t="n" s="23">
        <v>7281.0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2949.52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383</v>
      </c>
      <c r="B243" t="n" s="23">
        <v>3681.0</v>
      </c>
      <c r="C243" t="s" s="4">
        <v>384</v>
      </c>
      <c r="D243" t="s" s="4">
        <v>385</v>
      </c>
      <c r="E243" t="s" s="4">
        <v>377</v>
      </c>
      <c r="F243" t="n" s="23">
        <v>11653.0</v>
      </c>
      <c r="G243" t="s" s="8">
        <v>394</v>
      </c>
      <c r="H243" t="s" s="26">
        <v>31</v>
      </c>
      <c r="I243" t="s" s="4">
        <v>32</v>
      </c>
      <c r="J243" t="s" s="4">
        <v>27</v>
      </c>
      <c r="K243" t="n" s="16">
        <v>0.75</v>
      </c>
      <c r="L243" t="n" s="16">
        <v>2531.97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383</v>
      </c>
      <c r="B244" t="n" s="23">
        <v>3681.0</v>
      </c>
      <c r="C244" t="s" s="4">
        <v>384</v>
      </c>
      <c r="D244" t="s" s="4">
        <v>385</v>
      </c>
      <c r="E244" t="s" s="4">
        <v>377</v>
      </c>
      <c r="F244" t="n" s="23">
        <v>6751.0</v>
      </c>
      <c r="G244" t="s" s="8">
        <v>395</v>
      </c>
      <c r="H244" t="s" s="26">
        <v>25</v>
      </c>
      <c r="I244" t="s" s="4">
        <v>26</v>
      </c>
      <c r="J244" t="s" s="4">
        <v>27</v>
      </c>
      <c r="K244" t="n" s="16">
        <v>1.0</v>
      </c>
      <c r="L244" t="n" s="16">
        <v>3060.56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383</v>
      </c>
      <c r="B245" t="n" s="23">
        <v>3681.0</v>
      </c>
      <c r="C245" t="s" s="4">
        <v>384</v>
      </c>
      <c r="D245" t="s" s="4">
        <v>385</v>
      </c>
      <c r="E245" t="s" s="4">
        <v>377</v>
      </c>
      <c r="F245" t="n" s="23">
        <v>13431.0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0.8</v>
      </c>
      <c r="L245" t="n" s="16">
        <v>2977.25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383</v>
      </c>
      <c r="B246" t="n" s="23">
        <v>3681.0</v>
      </c>
      <c r="C246" t="s" s="4">
        <v>384</v>
      </c>
      <c r="D246" t="s" s="4">
        <v>385</v>
      </c>
      <c r="E246" t="s" s="4">
        <v>377</v>
      </c>
      <c r="F246" t="n" s="23">
        <v>4040.0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0.34</v>
      </c>
      <c r="L246" t="n" s="16">
        <v>6245.76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383</v>
      </c>
      <c r="B247" t="n" s="23">
        <v>3681.0</v>
      </c>
      <c r="C247" t="s" s="4">
        <v>384</v>
      </c>
      <c r="D247" t="s" s="4">
        <v>385</v>
      </c>
      <c r="E247" t="s" s="4">
        <v>377</v>
      </c>
      <c r="F247" t="n" s="23">
        <v>9494.0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0.2</v>
      </c>
      <c r="L247" t="n" s="16">
        <v>5627.8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383</v>
      </c>
      <c r="B248" t="n" s="23">
        <v>3681.0</v>
      </c>
      <c r="C248" t="s" s="4">
        <v>384</v>
      </c>
      <c r="D248" t="s" s="4">
        <v>385</v>
      </c>
      <c r="E248" t="s" s="4">
        <v>377</v>
      </c>
      <c r="F248" t="n" s="23">
        <v>3945.0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0.4</v>
      </c>
      <c r="L248" t="n" s="16">
        <v>6398.2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383</v>
      </c>
      <c r="B249" t="n" s="23">
        <v>3681.0</v>
      </c>
      <c r="C249" t="s" s="4">
        <v>384</v>
      </c>
      <c r="D249" t="s" s="4">
        <v>385</v>
      </c>
      <c r="E249" t="s" s="4">
        <v>377</v>
      </c>
      <c r="F249" t="n" s="23">
        <v>10606.0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0.2</v>
      </c>
      <c r="L249" t="n" s="16">
        <v>6026.4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383</v>
      </c>
      <c r="B250" t="n" s="23">
        <v>3681.0</v>
      </c>
      <c r="C250" t="s" s="4">
        <v>384</v>
      </c>
      <c r="D250" t="s" s="4">
        <v>385</v>
      </c>
      <c r="E250" t="s" s="4">
        <v>377</v>
      </c>
      <c r="F250" t="n" s="23">
        <v>12146.0</v>
      </c>
      <c r="G250" t="s" s="8">
        <v>401</v>
      </c>
      <c r="H250" t="s" s="26">
        <v>31</v>
      </c>
      <c r="I250" t="s" s="4">
        <v>32</v>
      </c>
      <c r="J250" t="s" s="4">
        <v>27</v>
      </c>
      <c r="K250" t="n" s="16">
        <v>0.75</v>
      </c>
      <c r="L250" t="n" s="16">
        <v>2091.15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402</v>
      </c>
      <c r="B251" t="n" s="23">
        <v>9101.0</v>
      </c>
      <c r="C251" t="s" s="4">
        <v>403</v>
      </c>
      <c r="D251" t="s" s="4">
        <v>404</v>
      </c>
      <c r="E251" t="s" s="4">
        <v>405</v>
      </c>
      <c r="F251" t="n" s="23">
        <v>8829.0</v>
      </c>
      <c r="G251" t="s" s="8">
        <v>406</v>
      </c>
      <c r="H251" t="s" s="26">
        <v>25</v>
      </c>
      <c r="I251" t="s" s="4">
        <v>26</v>
      </c>
      <c r="J251" t="s" s="4">
        <v>27</v>
      </c>
      <c r="K251" t="n" s="16">
        <v>1.0</v>
      </c>
      <c r="L251" t="n" s="16">
        <v>2047.24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402</v>
      </c>
      <c r="B252" t="n" s="23">
        <v>9101.0</v>
      </c>
      <c r="C252" t="s" s="4">
        <v>403</v>
      </c>
      <c r="D252" t="s" s="4">
        <v>404</v>
      </c>
      <c r="E252" t="s" s="4">
        <v>405</v>
      </c>
      <c r="F252" t="n" s="23">
        <v>13055.0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2232.2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402</v>
      </c>
      <c r="B253" t="n" s="23">
        <v>9101.0</v>
      </c>
      <c r="C253" t="s" s="4">
        <v>403</v>
      </c>
      <c r="D253" t="s" s="4">
        <v>404</v>
      </c>
      <c r="E253" t="s" s="4">
        <v>405</v>
      </c>
      <c r="F253" t="n" s="23">
        <v>6977.0</v>
      </c>
      <c r="G253" t="s" s="8">
        <v>408</v>
      </c>
      <c r="H253" t="s" s="26">
        <v>25</v>
      </c>
      <c r="I253" t="s" s="4">
        <v>26</v>
      </c>
      <c r="J253" t="s" s="4">
        <v>27</v>
      </c>
      <c r="K253" t="n" s="16">
        <v>0.15</v>
      </c>
      <c r="L253" t="n" s="16">
        <v>2060.27</v>
      </c>
      <c r="M253" t="s" s="32">
        <v>27</v>
      </c>
      <c r="N253" t="s" s="33">
        <v>27</v>
      </c>
      <c r="O253" t="s" s="33">
        <v>27</v>
      </c>
      <c r="P253" t="s" s="34">
        <v>27</v>
      </c>
    </row>
    <row r="254">
      <c r="A254" t="s" s="4">
        <v>402</v>
      </c>
      <c r="B254" t="n" s="23">
        <v>9101.0</v>
      </c>
      <c r="C254" t="s" s="4">
        <v>403</v>
      </c>
      <c r="D254" t="s" s="4">
        <v>404</v>
      </c>
      <c r="E254" t="s" s="4">
        <v>405</v>
      </c>
      <c r="F254" t="n" s="23">
        <v>8250.0</v>
      </c>
      <c r="G254" t="s" s="8">
        <v>409</v>
      </c>
      <c r="H254" t="s" s="26">
        <v>31</v>
      </c>
      <c r="I254" t="s" s="4">
        <v>32</v>
      </c>
      <c r="J254" t="s" s="4">
        <v>27</v>
      </c>
      <c r="K254" t="n" s="16">
        <v>0.38</v>
      </c>
      <c r="L254" t="n" s="16">
        <v>3027.84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402</v>
      </c>
      <c r="B255" t="n" s="23">
        <v>9101.0</v>
      </c>
      <c r="C255" t="s" s="4">
        <v>403</v>
      </c>
      <c r="D255" t="s" s="4">
        <v>404</v>
      </c>
      <c r="E255" t="s" s="4">
        <v>405</v>
      </c>
      <c r="F255" t="n" s="23">
        <v>8328.0</v>
      </c>
      <c r="G255" t="s" s="8">
        <v>410</v>
      </c>
      <c r="H255" t="s" s="26">
        <v>31</v>
      </c>
      <c r="I255" t="s" s="4">
        <v>32</v>
      </c>
      <c r="J255" t="s" s="4">
        <v>47</v>
      </c>
      <c r="K255" t="n" s="16">
        <v>0.77</v>
      </c>
      <c r="L255" t="n" s="16">
        <v>1650.68</v>
      </c>
      <c r="M255" t="s" s="32">
        <v>47</v>
      </c>
      <c r="N255" t="s" s="33">
        <v>27</v>
      </c>
      <c r="O255" t="s" s="33">
        <v>27</v>
      </c>
      <c r="P255" t="s" s="34">
        <v>27</v>
      </c>
    </row>
    <row r="256">
      <c r="A256" t="s" s="4">
        <v>402</v>
      </c>
      <c r="B256" t="n" s="23">
        <v>9101.0</v>
      </c>
      <c r="C256" t="s" s="4">
        <v>403</v>
      </c>
      <c r="D256" t="s" s="4">
        <v>404</v>
      </c>
      <c r="E256" t="s" s="4">
        <v>405</v>
      </c>
      <c r="F256" t="n" s="23">
        <v>8889.0</v>
      </c>
      <c r="G256" t="s" s="8">
        <v>411</v>
      </c>
      <c r="H256" t="s" s="26">
        <v>25</v>
      </c>
      <c r="I256" t="s" s="4">
        <v>26</v>
      </c>
      <c r="J256" t="s" s="4">
        <v>27</v>
      </c>
      <c r="K256" t="n" s="16">
        <v>1.0</v>
      </c>
      <c r="L256" t="n" s="16">
        <v>1927.96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402</v>
      </c>
      <c r="B257" t="n" s="23">
        <v>9101.0</v>
      </c>
      <c r="C257" t="s" s="4">
        <v>403</v>
      </c>
      <c r="D257" t="s" s="4">
        <v>404</v>
      </c>
      <c r="E257" t="s" s="4">
        <v>405</v>
      </c>
      <c r="F257" t="n" s="23">
        <v>12782.0</v>
      </c>
      <c r="G257" t="s" s="8">
        <v>412</v>
      </c>
      <c r="H257" t="s" s="26">
        <v>25</v>
      </c>
      <c r="I257" t="s" s="4">
        <v>26</v>
      </c>
      <c r="J257" t="s" s="4">
        <v>27</v>
      </c>
      <c r="K257" t="n" s="16">
        <v>0.9</v>
      </c>
      <c r="L257" t="n" s="16">
        <v>2107.64</v>
      </c>
      <c r="M257" t="s" s="32">
        <v>27</v>
      </c>
      <c r="N257" t="s" s="33">
        <v>27</v>
      </c>
      <c r="O257" t="s" s="33">
        <v>27</v>
      </c>
      <c r="P257" t="s" s="34">
        <v>27</v>
      </c>
    </row>
    <row r="258">
      <c r="A258" t="s" s="4">
        <v>402</v>
      </c>
      <c r="B258" t="n" s="23">
        <v>9101.0</v>
      </c>
      <c r="C258" t="s" s="4">
        <v>403</v>
      </c>
      <c r="D258" t="s" s="4">
        <v>404</v>
      </c>
      <c r="E258" t="s" s="4">
        <v>405</v>
      </c>
      <c r="F258" t="n" s="23">
        <v>17849.0</v>
      </c>
      <c r="G258" t="s" s="8">
        <v>413</v>
      </c>
      <c r="H258" t="s" s="26">
        <v>31</v>
      </c>
      <c r="I258" t="s" s="4">
        <v>32</v>
      </c>
      <c r="J258" t="s" s="4">
        <v>47</v>
      </c>
      <c r="K258" t="n" s="16">
        <v>0.77</v>
      </c>
      <c r="L258" t="n" s="16">
        <v>644.29</v>
      </c>
      <c r="M258" t="s" s="32">
        <v>47</v>
      </c>
      <c r="N258" t="s" s="33">
        <v>27</v>
      </c>
      <c r="O258" t="s" s="33">
        <v>27</v>
      </c>
      <c r="P258" t="s" s="34">
        <v>27</v>
      </c>
    </row>
    <row r="259">
      <c r="A259" t="s" s="4">
        <v>402</v>
      </c>
      <c r="B259" t="n" s="23">
        <v>9101.0</v>
      </c>
      <c r="C259" t="s" s="4">
        <v>403</v>
      </c>
      <c r="D259" t="s" s="4">
        <v>404</v>
      </c>
      <c r="E259" t="s" s="4">
        <v>405</v>
      </c>
      <c r="F259" t="n" s="23">
        <v>10265.0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1.0</v>
      </c>
      <c r="L259" t="n" s="16">
        <v>2012.0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402</v>
      </c>
      <c r="B260" t="n" s="23">
        <v>9101.0</v>
      </c>
      <c r="C260" t="s" s="4">
        <v>403</v>
      </c>
      <c r="D260" t="s" s="4">
        <v>404</v>
      </c>
      <c r="E260" t="s" s="4">
        <v>405</v>
      </c>
      <c r="F260" t="n" s="23">
        <v>11537.0</v>
      </c>
      <c r="G260" t="s" s="8">
        <v>415</v>
      </c>
      <c r="H260" t="s" s="26">
        <v>25</v>
      </c>
      <c r="I260" t="s" s="4">
        <v>26</v>
      </c>
      <c r="J260" t="s" s="4">
        <v>47</v>
      </c>
      <c r="K260" t="n" s="16">
        <v>1.0</v>
      </c>
      <c r="L260" t="n" s="16">
        <v>1866.28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402</v>
      </c>
      <c r="B261" t="n" s="23">
        <v>9101.0</v>
      </c>
      <c r="C261" t="s" s="4">
        <v>403</v>
      </c>
      <c r="D261" t="s" s="4">
        <v>404</v>
      </c>
      <c r="E261" t="s" s="4">
        <v>405</v>
      </c>
      <c r="F261" t="n" s="23">
        <v>10289.0</v>
      </c>
      <c r="G261" t="s" s="8">
        <v>416</v>
      </c>
      <c r="H261" t="s" s="26">
        <v>25</v>
      </c>
      <c r="I261" t="s" s="4">
        <v>26</v>
      </c>
      <c r="J261" t="s" s="4">
        <v>47</v>
      </c>
      <c r="K261" t="n" s="16">
        <v>0.18</v>
      </c>
      <c r="L261" t="n" s="16">
        <v>1733.78</v>
      </c>
      <c r="M261" t="s" s="32">
        <v>47</v>
      </c>
      <c r="N261" t="s" s="33">
        <v>27</v>
      </c>
      <c r="O261" t="s" s="33">
        <v>27</v>
      </c>
      <c r="P261" t="s" s="34">
        <v>27</v>
      </c>
    </row>
    <row r="262">
      <c r="A262" t="s" s="4">
        <v>402</v>
      </c>
      <c r="B262" t="n" s="23">
        <v>9101.0</v>
      </c>
      <c r="C262" t="s" s="4">
        <v>403</v>
      </c>
      <c r="D262" t="s" s="4">
        <v>404</v>
      </c>
      <c r="E262" t="s" s="4">
        <v>405</v>
      </c>
      <c r="F262" t="n" s="23">
        <v>12276.0</v>
      </c>
      <c r="G262" t="s" s="8">
        <v>417</v>
      </c>
      <c r="H262" t="s" s="26">
        <v>25</v>
      </c>
      <c r="I262" t="s" s="4">
        <v>26</v>
      </c>
      <c r="J262" t="s" s="4">
        <v>27</v>
      </c>
      <c r="K262" t="n" s="16">
        <v>1.0</v>
      </c>
      <c r="L262" t="n" s="16">
        <v>1899.68</v>
      </c>
      <c r="M262" t="s" s="32">
        <v>27</v>
      </c>
      <c r="N262" t="s" s="33">
        <v>27</v>
      </c>
      <c r="O262" t="s" s="33">
        <v>27</v>
      </c>
      <c r="P262" t="s" s="34">
        <v>27</v>
      </c>
    </row>
    <row r="263">
      <c r="A263" t="s" s="4">
        <v>402</v>
      </c>
      <c r="B263" t="n" s="23">
        <v>29138.0</v>
      </c>
      <c r="C263" t="s" s="4">
        <v>418</v>
      </c>
      <c r="D263" t="s" s="4">
        <v>419</v>
      </c>
      <c r="E263" t="s" s="4">
        <v>405</v>
      </c>
      <c r="F263" t="n" s="23">
        <v>10523.0</v>
      </c>
      <c r="G263" t="s" s="8">
        <v>420</v>
      </c>
      <c r="H263" t="s" s="26">
        <v>25</v>
      </c>
      <c r="I263" t="s" s="4">
        <v>26</v>
      </c>
      <c r="J263" t="s" s="4">
        <v>27</v>
      </c>
      <c r="K263" t="n" s="16">
        <v>1.0</v>
      </c>
      <c r="L263" t="n" s="16">
        <v>2626.92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402</v>
      </c>
      <c r="B264" t="n" s="23">
        <v>29138.0</v>
      </c>
      <c r="C264" t="s" s="4">
        <v>418</v>
      </c>
      <c r="D264" t="s" s="4">
        <v>419</v>
      </c>
      <c r="E264" t="s" s="4">
        <v>405</v>
      </c>
      <c r="F264" t="n" s="23">
        <v>16028.0</v>
      </c>
      <c r="G264" t="s" s="8">
        <v>421</v>
      </c>
      <c r="H264" t="s" s="26">
        <v>120</v>
      </c>
      <c r="I264" t="s" s="4">
        <v>121</v>
      </c>
      <c r="J264" t="s" s="4">
        <v>47</v>
      </c>
      <c r="K264" t="n" s="16">
        <v>1.0</v>
      </c>
      <c r="L264" t="n" s="16">
        <v>272.36</v>
      </c>
      <c r="M264" t="s" s="32">
        <v>47</v>
      </c>
      <c r="N264" t="s" s="33">
        <v>27</v>
      </c>
      <c r="O264" t="s" s="33">
        <v>27</v>
      </c>
      <c r="P264" t="s" s="34">
        <v>47</v>
      </c>
    </row>
    <row r="265">
      <c r="A265" t="s" s="4">
        <v>402</v>
      </c>
      <c r="B265" t="n" s="23">
        <v>29138.0</v>
      </c>
      <c r="C265" t="s" s="4">
        <v>418</v>
      </c>
      <c r="D265" t="s" s="4">
        <v>419</v>
      </c>
      <c r="E265" t="s" s="4">
        <v>405</v>
      </c>
      <c r="F265" t="n" s="23">
        <v>9525.0</v>
      </c>
      <c r="G265" t="s" s="8">
        <v>422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2915.04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402</v>
      </c>
      <c r="B266" t="n" s="23">
        <v>29138.0</v>
      </c>
      <c r="C266" t="s" s="4">
        <v>418</v>
      </c>
      <c r="D266" t="s" s="4">
        <v>419</v>
      </c>
      <c r="E266" t="s" s="4">
        <v>405</v>
      </c>
      <c r="F266" t="n" s="23">
        <v>12221.0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2607.84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402</v>
      </c>
      <c r="B267" t="n" s="23">
        <v>29169.0</v>
      </c>
      <c r="C267" t="s" s="4">
        <v>424</v>
      </c>
      <c r="D267" t="s" s="4">
        <v>425</v>
      </c>
      <c r="E267" t="s" s="4">
        <v>426</v>
      </c>
      <c r="F267" t="n" s="23">
        <v>4844.0</v>
      </c>
      <c r="G267" t="s" s="8">
        <v>427</v>
      </c>
      <c r="H267" t="s" s="26">
        <v>25</v>
      </c>
      <c r="I267" t="s" s="4">
        <v>26</v>
      </c>
      <c r="J267" t="s" s="4">
        <v>47</v>
      </c>
      <c r="K267" t="n" s="16">
        <v>0.1</v>
      </c>
      <c r="L267" t="n" s="16">
        <v>0.0</v>
      </c>
      <c r="M267" t="s" s="32">
        <v>47</v>
      </c>
      <c r="N267" t="s" s="33">
        <v>27</v>
      </c>
      <c r="O267" t="s" s="33">
        <v>27</v>
      </c>
      <c r="P267" t="s" s="34">
        <v>27</v>
      </c>
    </row>
    <row r="268">
      <c r="A268" t="s" s="4">
        <v>402</v>
      </c>
      <c r="B268" t="n" s="23">
        <v>29169.0</v>
      </c>
      <c r="C268" t="s" s="4">
        <v>424</v>
      </c>
      <c r="D268" t="s" s="4">
        <v>425</v>
      </c>
      <c r="E268" t="s" s="4">
        <v>426</v>
      </c>
      <c r="F268" t="n" s="23">
        <v>7301.0</v>
      </c>
      <c r="G268" t="s" s="8">
        <v>428</v>
      </c>
      <c r="H268" t="s" s="26">
        <v>25</v>
      </c>
      <c r="I268" t="s" s="4">
        <v>26</v>
      </c>
      <c r="J268" t="s" s="4">
        <v>27</v>
      </c>
      <c r="K268" t="n" s="16">
        <v>1.15</v>
      </c>
      <c r="L268" t="n" s="16">
        <v>2640.9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402</v>
      </c>
      <c r="B269" t="n" s="23">
        <v>29238.0</v>
      </c>
      <c r="C269" t="s" s="4">
        <v>429</v>
      </c>
      <c r="D269" t="s" s="4">
        <v>430</v>
      </c>
      <c r="E269" t="s" s="4">
        <v>405</v>
      </c>
      <c r="F269" t="n" s="23">
        <v>7801.0</v>
      </c>
      <c r="G269" t="s" s="8">
        <v>431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3211.24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402</v>
      </c>
      <c r="B270" t="n" s="23">
        <v>29238.0</v>
      </c>
      <c r="C270" t="s" s="4">
        <v>429</v>
      </c>
      <c r="D270" t="s" s="4">
        <v>430</v>
      </c>
      <c r="E270" t="s" s="4">
        <v>405</v>
      </c>
      <c r="F270" t="n" s="23">
        <v>9318.0</v>
      </c>
      <c r="G270" t="s" s="8">
        <v>432</v>
      </c>
      <c r="H270" t="s" s="26">
        <v>25</v>
      </c>
      <c r="I270" t="s" s="4">
        <v>26</v>
      </c>
      <c r="J270" t="s" s="4">
        <v>27</v>
      </c>
      <c r="K270" t="n" s="16">
        <v>1.0</v>
      </c>
      <c r="L270" t="n" s="16">
        <v>2053.68</v>
      </c>
      <c r="M270" t="s" s="32">
        <v>27</v>
      </c>
      <c r="N270" t="s" s="33">
        <v>27</v>
      </c>
      <c r="O270" t="s" s="33">
        <v>27</v>
      </c>
      <c r="P270" t="s" s="34">
        <v>27</v>
      </c>
    </row>
    <row r="271">
      <c r="A271" t="s" s="4">
        <v>402</v>
      </c>
      <c r="B271" t="n" s="23">
        <v>29239.0</v>
      </c>
      <c r="C271" t="s" s="4">
        <v>433</v>
      </c>
      <c r="D271" t="s" s="4">
        <v>434</v>
      </c>
      <c r="E271" t="s" s="4">
        <v>435</v>
      </c>
      <c r="F271" t="n" s="23">
        <v>7089.0</v>
      </c>
      <c r="G271" t="s" s="8">
        <v>436</v>
      </c>
      <c r="H271" t="s" s="26">
        <v>25</v>
      </c>
      <c r="I271" t="s" s="4">
        <v>26</v>
      </c>
      <c r="J271" t="s" s="4">
        <v>27</v>
      </c>
      <c r="K271" t="n" s="16">
        <v>1.0</v>
      </c>
      <c r="L271" t="n" s="16">
        <v>2466.1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402</v>
      </c>
      <c r="B272" t="n" s="23">
        <v>29192.0</v>
      </c>
      <c r="C272" t="s" s="4">
        <v>437</v>
      </c>
      <c r="D272" t="s" s="4">
        <v>404</v>
      </c>
      <c r="E272" t="s" s="4">
        <v>405</v>
      </c>
      <c r="F272" t="n" s="23">
        <v>6330.0</v>
      </c>
      <c r="G272" t="s" s="8">
        <v>438</v>
      </c>
      <c r="H272" t="s" s="26">
        <v>31</v>
      </c>
      <c r="I272" t="s" s="4">
        <v>32</v>
      </c>
      <c r="J272" t="s" s="4">
        <v>27</v>
      </c>
      <c r="K272" t="n" s="16">
        <v>0.79</v>
      </c>
      <c r="L272" t="n" s="16">
        <v>3247.22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439</v>
      </c>
      <c r="B273" t="n" s="23">
        <v>100.0</v>
      </c>
      <c r="C273" t="s" s="4">
        <v>440</v>
      </c>
      <c r="D273" t="s" s="4">
        <v>441</v>
      </c>
      <c r="E273" t="s" s="4">
        <v>442</v>
      </c>
      <c r="F273" t="n" s="23">
        <v>218.0</v>
      </c>
      <c r="G273" t="s" s="8">
        <v>443</v>
      </c>
      <c r="H273" t="s" s="26">
        <v>25</v>
      </c>
      <c r="I273" t="s" s="4">
        <v>26</v>
      </c>
      <c r="J273" t="s" s="4">
        <v>27</v>
      </c>
      <c r="K273" t="n" s="16">
        <v>0.15</v>
      </c>
      <c r="L273" t="n" s="16">
        <v>2811.47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439</v>
      </c>
      <c r="B274" t="n" s="23">
        <v>100.0</v>
      </c>
      <c r="C274" t="s" s="4">
        <v>440</v>
      </c>
      <c r="D274" t="s" s="4">
        <v>441</v>
      </c>
      <c r="E274" t="s" s="4">
        <v>442</v>
      </c>
      <c r="F274" t="n" s="23">
        <v>12941.0</v>
      </c>
      <c r="G274" t="s" s="8">
        <v>444</v>
      </c>
      <c r="H274" t="s" s="26">
        <v>25</v>
      </c>
      <c r="I274" t="s" s="4">
        <v>26</v>
      </c>
      <c r="J274" t="s" s="4">
        <v>27</v>
      </c>
      <c r="K274" t="n" s="16">
        <v>0.75</v>
      </c>
      <c r="L274" t="n" s="16">
        <v>1966.61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439</v>
      </c>
      <c r="B275" t="n" s="23">
        <v>100.0</v>
      </c>
      <c r="C275" t="s" s="4">
        <v>440</v>
      </c>
      <c r="D275" t="s" s="4">
        <v>441</v>
      </c>
      <c r="E275" t="s" s="4">
        <v>442</v>
      </c>
      <c r="F275" t="n" s="23">
        <v>13027.0</v>
      </c>
      <c r="G275" t="s" s="8">
        <v>445</v>
      </c>
      <c r="H275" t="s" s="26">
        <v>31</v>
      </c>
      <c r="I275" t="s" s="4">
        <v>32</v>
      </c>
      <c r="J275" t="s" s="4">
        <v>27</v>
      </c>
      <c r="K275" t="n" s="16">
        <v>0.78</v>
      </c>
      <c r="L275" t="n" s="16">
        <v>2676.1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439</v>
      </c>
      <c r="B276" t="n" s="23">
        <v>100.0</v>
      </c>
      <c r="C276" t="s" s="4">
        <v>440</v>
      </c>
      <c r="D276" t="s" s="4">
        <v>441</v>
      </c>
      <c r="E276" t="s" s="4">
        <v>442</v>
      </c>
      <c r="F276" t="n" s="23">
        <v>13887.0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1.0</v>
      </c>
      <c r="L276" t="n" s="16">
        <v>2277.36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439</v>
      </c>
      <c r="B277" t="n" s="23">
        <v>100.0</v>
      </c>
      <c r="C277" t="s" s="4">
        <v>440</v>
      </c>
      <c r="D277" t="s" s="4">
        <v>441</v>
      </c>
      <c r="E277" t="s" s="4">
        <v>442</v>
      </c>
      <c r="F277" t="n" s="23">
        <v>5376.0</v>
      </c>
      <c r="G277" t="s" s="8">
        <v>447</v>
      </c>
      <c r="H277" t="s" s="26">
        <v>31</v>
      </c>
      <c r="I277" t="s" s="4">
        <v>32</v>
      </c>
      <c r="J277" t="s" s="4">
        <v>27</v>
      </c>
      <c r="K277" t="n" s="16">
        <v>0.78</v>
      </c>
      <c r="L277" t="n" s="16">
        <v>2050.28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439</v>
      </c>
      <c r="B278" t="n" s="23">
        <v>100.0</v>
      </c>
      <c r="C278" t="s" s="4">
        <v>440</v>
      </c>
      <c r="D278" t="s" s="4">
        <v>441</v>
      </c>
      <c r="E278" t="s" s="4">
        <v>442</v>
      </c>
      <c r="F278" t="n" s="23">
        <v>11975.0</v>
      </c>
      <c r="G278" t="s" s="8">
        <v>448</v>
      </c>
      <c r="H278" t="s" s="26">
        <v>25</v>
      </c>
      <c r="I278" t="s" s="4">
        <v>26</v>
      </c>
      <c r="J278" t="s" s="4">
        <v>27</v>
      </c>
      <c r="K278" t="n" s="16">
        <v>1.0</v>
      </c>
      <c r="L278" t="n" s="16">
        <v>2586.16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439</v>
      </c>
      <c r="B279" t="n" s="23">
        <v>100.0</v>
      </c>
      <c r="C279" t="s" s="4">
        <v>440</v>
      </c>
      <c r="D279" t="s" s="4">
        <v>441</v>
      </c>
      <c r="E279" t="s" s="4">
        <v>442</v>
      </c>
      <c r="F279" t="n" s="23">
        <v>8251.0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2478.04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439</v>
      </c>
      <c r="B280" t="n" s="23">
        <v>100.0</v>
      </c>
      <c r="C280" t="s" s="4">
        <v>440</v>
      </c>
      <c r="D280" t="s" s="4">
        <v>441</v>
      </c>
      <c r="E280" t="s" s="4">
        <v>442</v>
      </c>
      <c r="F280" t="n" s="23">
        <v>11443.0</v>
      </c>
      <c r="G280" t="s" s="8">
        <v>450</v>
      </c>
      <c r="H280" t="s" s="26">
        <v>25</v>
      </c>
      <c r="I280" t="s" s="4">
        <v>26</v>
      </c>
      <c r="J280" t="s" s="4">
        <v>27</v>
      </c>
      <c r="K280" t="n" s="16">
        <v>0.8</v>
      </c>
      <c r="L280" t="n" s="16">
        <v>3338.6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439</v>
      </c>
      <c r="B281" t="n" s="23">
        <v>100.0</v>
      </c>
      <c r="C281" t="s" s="4">
        <v>440</v>
      </c>
      <c r="D281" t="s" s="4">
        <v>441</v>
      </c>
      <c r="E281" t="s" s="4">
        <v>442</v>
      </c>
      <c r="F281" t="n" s="23">
        <v>12247.0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2067.28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439</v>
      </c>
      <c r="B282" t="n" s="23">
        <v>100.0</v>
      </c>
      <c r="C282" t="s" s="4">
        <v>440</v>
      </c>
      <c r="D282" t="s" s="4">
        <v>441</v>
      </c>
      <c r="E282" t="s" s="4">
        <v>442</v>
      </c>
      <c r="F282" t="n" s="23">
        <v>9925.0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2659.6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439</v>
      </c>
      <c r="B283" t="n" s="23">
        <v>100.0</v>
      </c>
      <c r="C283" t="s" s="4">
        <v>440</v>
      </c>
      <c r="D283" t="s" s="4">
        <v>441</v>
      </c>
      <c r="E283" t="s" s="4">
        <v>442</v>
      </c>
      <c r="F283" t="n" s="23">
        <v>12025.0</v>
      </c>
      <c r="G283" t="s" s="8">
        <v>453</v>
      </c>
      <c r="H283" t="s" s="26">
        <v>31</v>
      </c>
      <c r="I283" t="s" s="4">
        <v>32</v>
      </c>
      <c r="J283" t="s" s="4">
        <v>27</v>
      </c>
      <c r="K283" t="n" s="16">
        <v>0.78</v>
      </c>
      <c r="L283" t="n" s="16">
        <v>2155.05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439</v>
      </c>
      <c r="B284" t="n" s="23">
        <v>100.0</v>
      </c>
      <c r="C284" t="s" s="4">
        <v>440</v>
      </c>
      <c r="D284" t="s" s="4">
        <v>441</v>
      </c>
      <c r="E284" t="s" s="4">
        <v>442</v>
      </c>
      <c r="F284" t="n" s="23">
        <v>14562.0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2109.12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439</v>
      </c>
      <c r="B285" t="n" s="23">
        <v>100.0</v>
      </c>
      <c r="C285" t="s" s="4">
        <v>440</v>
      </c>
      <c r="D285" t="s" s="4">
        <v>441</v>
      </c>
      <c r="E285" t="s" s="4">
        <v>442</v>
      </c>
      <c r="F285" t="n" s="23">
        <v>12818.0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0.4</v>
      </c>
      <c r="L285" t="n" s="16">
        <v>2030.6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439</v>
      </c>
      <c r="B286" t="n" s="23">
        <v>31110.0</v>
      </c>
      <c r="C286" t="s" s="4">
        <v>456</v>
      </c>
      <c r="D286" t="s" s="4">
        <v>441</v>
      </c>
      <c r="E286" t="s" s="4">
        <v>442</v>
      </c>
      <c r="F286" t="n" s="23">
        <v>6839.0</v>
      </c>
      <c r="G286" t="s" s="8">
        <v>457</v>
      </c>
      <c r="H286" t="s" s="26">
        <v>25</v>
      </c>
      <c r="I286" t="s" s="4">
        <v>26</v>
      </c>
      <c r="J286" t="s" s="4">
        <v>27</v>
      </c>
      <c r="K286" t="n" s="16">
        <v>1.0</v>
      </c>
      <c r="L286" t="n" s="16">
        <v>3128.12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439</v>
      </c>
      <c r="B287" t="n" s="23">
        <v>31311.0</v>
      </c>
      <c r="C287" t="s" s="4">
        <v>458</v>
      </c>
      <c r="D287" t="s" s="4">
        <v>459</v>
      </c>
      <c r="E287" t="s" s="4">
        <v>460</v>
      </c>
      <c r="F287" t="n" s="23">
        <v>8446.0</v>
      </c>
      <c r="G287" t="s" s="8">
        <v>461</v>
      </c>
      <c r="H287" t="s" s="26">
        <v>25</v>
      </c>
      <c r="I287" t="s" s="4">
        <v>26</v>
      </c>
      <c r="J287" t="s" s="4">
        <v>27</v>
      </c>
      <c r="K287" t="n" s="16">
        <v>1.15</v>
      </c>
      <c r="L287" t="n" s="16">
        <v>2971.62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462</v>
      </c>
      <c r="B288" t="n" s="23">
        <v>2371.0</v>
      </c>
      <c r="C288" t="s" s="4">
        <v>463</v>
      </c>
      <c r="D288" t="s" s="4">
        <v>464</v>
      </c>
      <c r="E288" t="s" s="4">
        <v>465</v>
      </c>
      <c r="F288" t="n" s="23">
        <v>218.0</v>
      </c>
      <c r="G288" t="s" s="8">
        <v>443</v>
      </c>
      <c r="H288" t="s" s="26">
        <v>25</v>
      </c>
      <c r="I288" t="s" s="4">
        <v>26</v>
      </c>
      <c r="J288" t="s" s="4">
        <v>47</v>
      </c>
      <c r="K288" t="n" s="16">
        <v>0.5</v>
      </c>
      <c r="L288" t="n" s="16">
        <v>1077.36</v>
      </c>
      <c r="M288" t="s" s="32">
        <v>47</v>
      </c>
      <c r="N288" t="s" s="33">
        <v>27</v>
      </c>
      <c r="O288" t="s" s="33">
        <v>27</v>
      </c>
      <c r="P288" t="s" s="34">
        <v>27</v>
      </c>
    </row>
    <row r="289">
      <c r="A289" t="s" s="4">
        <v>462</v>
      </c>
      <c r="B289" t="n" s="23">
        <v>2371.0</v>
      </c>
      <c r="C289" t="s" s="4">
        <v>463</v>
      </c>
      <c r="D289" t="s" s="4">
        <v>464</v>
      </c>
      <c r="E289" t="s" s="4">
        <v>465</v>
      </c>
      <c r="F289" t="n" s="23">
        <v>11811.0</v>
      </c>
      <c r="G289" t="s" s="8">
        <v>466</v>
      </c>
      <c r="H289" t="s" s="26">
        <v>25</v>
      </c>
      <c r="I289" t="s" s="4">
        <v>26</v>
      </c>
      <c r="J289" t="s" s="4">
        <v>47</v>
      </c>
      <c r="K289" t="n" s="16">
        <v>0.2</v>
      </c>
      <c r="L289" t="n" s="16">
        <v>213.8</v>
      </c>
      <c r="M289" t="s" s="32">
        <v>47</v>
      </c>
      <c r="N289" t="s" s="33">
        <v>27</v>
      </c>
      <c r="O289" t="s" s="33">
        <v>27</v>
      </c>
      <c r="P289" t="s" s="34">
        <v>27</v>
      </c>
    </row>
    <row r="290">
      <c r="A290" t="s" s="4">
        <v>462</v>
      </c>
      <c r="B290" t="n" s="23">
        <v>2371.0</v>
      </c>
      <c r="C290" t="s" s="4">
        <v>463</v>
      </c>
      <c r="D290" t="s" s="4">
        <v>464</v>
      </c>
      <c r="E290" t="s" s="4">
        <v>465</v>
      </c>
      <c r="F290" t="n" s="23">
        <v>6188.0</v>
      </c>
      <c r="G290" t="s" s="8">
        <v>467</v>
      </c>
      <c r="H290" t="s" s="26">
        <v>25</v>
      </c>
      <c r="I290" t="s" s="4">
        <v>26</v>
      </c>
      <c r="J290" t="s" s="4">
        <v>27</v>
      </c>
      <c r="K290" t="n" s="16">
        <v>1.14</v>
      </c>
      <c r="L290" t="n" s="16">
        <v>2453.72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462</v>
      </c>
      <c r="B291" t="n" s="23">
        <v>2371.0</v>
      </c>
      <c r="C291" t="s" s="4">
        <v>463</v>
      </c>
      <c r="D291" t="s" s="4">
        <v>464</v>
      </c>
      <c r="E291" t="s" s="4">
        <v>465</v>
      </c>
      <c r="F291" t="n" s="23">
        <v>7911.0</v>
      </c>
      <c r="G291" t="s" s="8">
        <v>468</v>
      </c>
      <c r="H291" t="s" s="26">
        <v>31</v>
      </c>
      <c r="I291" t="s" s="4">
        <v>32</v>
      </c>
      <c r="J291" t="s" s="4">
        <v>47</v>
      </c>
      <c r="K291" t="n" s="16">
        <v>0.8</v>
      </c>
      <c r="L291" t="n" s="16">
        <v>1613.05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462</v>
      </c>
      <c r="B292" t="n" s="23">
        <v>2371.0</v>
      </c>
      <c r="C292" t="s" s="4">
        <v>463</v>
      </c>
      <c r="D292" t="s" s="4">
        <v>464</v>
      </c>
      <c r="E292" t="s" s="4">
        <v>465</v>
      </c>
      <c r="F292" t="n" s="23">
        <v>7593.0</v>
      </c>
      <c r="G292" t="s" s="8">
        <v>469</v>
      </c>
      <c r="H292" t="s" s="26">
        <v>25</v>
      </c>
      <c r="I292" t="s" s="4">
        <v>26</v>
      </c>
      <c r="J292" t="s" s="4">
        <v>27</v>
      </c>
      <c r="K292" t="n" s="16">
        <v>0.85</v>
      </c>
      <c r="L292" t="n" s="16">
        <v>2380.85</v>
      </c>
      <c r="M292" t="s" s="32">
        <v>27</v>
      </c>
      <c r="N292" t="s" s="33">
        <v>27</v>
      </c>
      <c r="O292" t="s" s="33">
        <v>27</v>
      </c>
      <c r="P292" t="s" s="34">
        <v>27</v>
      </c>
    </row>
    <row r="293">
      <c r="A293" t="s" s="4">
        <v>462</v>
      </c>
      <c r="B293" t="n" s="23">
        <v>2371.0</v>
      </c>
      <c r="C293" t="s" s="4">
        <v>463</v>
      </c>
      <c r="D293" t="s" s="4">
        <v>464</v>
      </c>
      <c r="E293" t="s" s="4">
        <v>465</v>
      </c>
      <c r="F293" t="n" s="23">
        <v>11937.0</v>
      </c>
      <c r="G293" t="s" s="8">
        <v>470</v>
      </c>
      <c r="H293" t="s" s="26">
        <v>31</v>
      </c>
      <c r="I293" t="s" s="4">
        <v>32</v>
      </c>
      <c r="J293" t="s" s="4">
        <v>27</v>
      </c>
      <c r="K293" t="n" s="16">
        <v>0.79</v>
      </c>
      <c r="L293" t="n" s="16">
        <v>2820.28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462</v>
      </c>
      <c r="B294" t="n" s="23">
        <v>2371.0</v>
      </c>
      <c r="C294" t="s" s="4">
        <v>463</v>
      </c>
      <c r="D294" t="s" s="4">
        <v>464</v>
      </c>
      <c r="E294" t="s" s="4">
        <v>465</v>
      </c>
      <c r="F294" t="n" s="23">
        <v>7301.0</v>
      </c>
      <c r="G294" t="s" s="8">
        <v>428</v>
      </c>
      <c r="H294" t="s" s="26">
        <v>25</v>
      </c>
      <c r="I294" t="s" s="4">
        <v>26</v>
      </c>
      <c r="J294" t="s" s="4">
        <v>27</v>
      </c>
      <c r="K294" t="n" s="16">
        <v>0.15</v>
      </c>
      <c r="L294" t="n" s="16">
        <v>8594.13</v>
      </c>
      <c r="M294" t="s" s="32">
        <v>27</v>
      </c>
      <c r="N294" t="s" s="33">
        <v>27</v>
      </c>
      <c r="O294" t="s" s="33">
        <v>27</v>
      </c>
      <c r="P294" t="s" s="34">
        <v>27</v>
      </c>
    </row>
    <row r="295">
      <c r="A295" t="s" s="4">
        <v>462</v>
      </c>
      <c r="B295" t="n" s="23">
        <v>2371.0</v>
      </c>
      <c r="C295" t="s" s="4">
        <v>463</v>
      </c>
      <c r="D295" t="s" s="4">
        <v>464</v>
      </c>
      <c r="E295" t="s" s="4">
        <v>465</v>
      </c>
      <c r="F295" t="n" s="23">
        <v>6947.0</v>
      </c>
      <c r="G295" t="s" s="8">
        <v>471</v>
      </c>
      <c r="H295" t="s" s="26">
        <v>25</v>
      </c>
      <c r="I295" t="s" s="4">
        <v>26</v>
      </c>
      <c r="J295" t="s" s="4">
        <v>47</v>
      </c>
      <c r="K295" t="n" s="16">
        <v>0.6</v>
      </c>
      <c r="L295" t="n" s="16">
        <v>150.87</v>
      </c>
      <c r="M295" t="s" s="32">
        <v>47</v>
      </c>
      <c r="N295" t="s" s="33">
        <v>27</v>
      </c>
      <c r="O295" t="s" s="33">
        <v>27</v>
      </c>
      <c r="P295" t="s" s="34">
        <v>27</v>
      </c>
    </row>
    <row r="296">
      <c r="A296" t="s" s="4">
        <v>462</v>
      </c>
      <c r="B296" t="n" s="23">
        <v>2371.0</v>
      </c>
      <c r="C296" t="s" s="4">
        <v>463</v>
      </c>
      <c r="D296" t="s" s="4">
        <v>464</v>
      </c>
      <c r="E296" t="s" s="4">
        <v>465</v>
      </c>
      <c r="F296" t="n" s="23">
        <v>6553.0</v>
      </c>
      <c r="G296" t="s" s="8">
        <v>472</v>
      </c>
      <c r="H296" t="s" s="26">
        <v>25</v>
      </c>
      <c r="I296" t="s" s="4">
        <v>26</v>
      </c>
      <c r="J296" t="s" s="4">
        <v>27</v>
      </c>
      <c r="K296" t="n" s="16">
        <v>1.14</v>
      </c>
      <c r="L296" t="n" s="16">
        <v>2236.32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462</v>
      </c>
      <c r="B297" t="n" s="23">
        <v>2371.0</v>
      </c>
      <c r="C297" t="s" s="4">
        <v>463</v>
      </c>
      <c r="D297" t="s" s="4">
        <v>464</v>
      </c>
      <c r="E297" t="s" s="4">
        <v>465</v>
      </c>
      <c r="F297" t="n" s="23">
        <v>8417.0</v>
      </c>
      <c r="G297" t="s" s="8">
        <v>473</v>
      </c>
      <c r="H297" t="s" s="26">
        <v>25</v>
      </c>
      <c r="I297" t="s" s="4">
        <v>26</v>
      </c>
      <c r="J297" t="s" s="4">
        <v>27</v>
      </c>
      <c r="K297" t="n" s="16">
        <v>1.14</v>
      </c>
      <c r="L297" t="n" s="16">
        <v>2020.11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462</v>
      </c>
      <c r="B298" t="n" s="23">
        <v>19481.0</v>
      </c>
      <c r="C298" t="s" s="4">
        <v>474</v>
      </c>
      <c r="D298" t="s" s="4">
        <v>475</v>
      </c>
      <c r="E298" t="s" s="4">
        <v>476</v>
      </c>
      <c r="F298" t="n" s="23">
        <v>6690.0</v>
      </c>
      <c r="G298" t="s" s="8">
        <v>477</v>
      </c>
      <c r="H298" t="s" s="26">
        <v>25</v>
      </c>
      <c r="I298" t="s" s="4">
        <v>26</v>
      </c>
      <c r="J298" t="s" s="4">
        <v>27</v>
      </c>
      <c r="K298" t="n" s="16">
        <v>1.0</v>
      </c>
      <c r="L298" t="n" s="16">
        <v>2735.16</v>
      </c>
      <c r="M298" t="s" s="32">
        <v>27</v>
      </c>
      <c r="N298" t="s" s="33">
        <v>27</v>
      </c>
      <c r="O298" t="s" s="33">
        <v>27</v>
      </c>
      <c r="P298" t="s" s="34">
        <v>27</v>
      </c>
    </row>
    <row r="299">
      <c r="A299" t="s" s="4">
        <v>462</v>
      </c>
      <c r="B299" t="n" s="23">
        <v>31260.0</v>
      </c>
      <c r="C299" t="s" s="4">
        <v>478</v>
      </c>
      <c r="D299" t="s" s="4">
        <v>479</v>
      </c>
      <c r="E299" t="s" s="4">
        <v>465</v>
      </c>
      <c r="F299" t="n" s="23">
        <v>7587.0</v>
      </c>
      <c r="G299" t="s" s="8">
        <v>480</v>
      </c>
      <c r="H299" t="s" s="26">
        <v>25</v>
      </c>
      <c r="I299" t="s" s="4">
        <v>26</v>
      </c>
      <c r="J299" t="s" s="4">
        <v>27</v>
      </c>
      <c r="K299" t="n" s="16">
        <v>0.79</v>
      </c>
      <c r="L299" t="n" s="16">
        <v>5406.15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481</v>
      </c>
      <c r="B300" t="n" s="23">
        <v>4450.0</v>
      </c>
      <c r="C300" t="s" s="4">
        <v>482</v>
      </c>
      <c r="D300" t="s" s="4">
        <v>483</v>
      </c>
      <c r="E300" t="s" s="4">
        <v>484</v>
      </c>
      <c r="F300" t="n" s="23">
        <v>7755.0</v>
      </c>
      <c r="G300" t="s" s="8">
        <v>485</v>
      </c>
      <c r="H300" t="s" s="26">
        <v>31</v>
      </c>
      <c r="I300" t="s" s="4">
        <v>32</v>
      </c>
      <c r="J300" t="s" s="4">
        <v>27</v>
      </c>
      <c r="K300" t="n" s="16">
        <v>0.75</v>
      </c>
      <c r="L300" t="n" s="16">
        <v>2163.6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481</v>
      </c>
      <c r="B301" t="n" s="23">
        <v>4450.0</v>
      </c>
      <c r="C301" t="s" s="4">
        <v>482</v>
      </c>
      <c r="D301" t="s" s="4">
        <v>483</v>
      </c>
      <c r="E301" t="s" s="4">
        <v>484</v>
      </c>
      <c r="F301" t="n" s="23">
        <v>16919.0</v>
      </c>
      <c r="G301" t="s" s="8">
        <v>486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2031.64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481</v>
      </c>
      <c r="B302" t="n" s="23">
        <v>4450.0</v>
      </c>
      <c r="C302" t="s" s="4">
        <v>482</v>
      </c>
      <c r="D302" t="s" s="4">
        <v>483</v>
      </c>
      <c r="E302" t="s" s="4">
        <v>484</v>
      </c>
      <c r="F302" t="n" s="23">
        <v>12459.0</v>
      </c>
      <c r="G302" t="s" s="8">
        <v>487</v>
      </c>
      <c r="H302" t="s" s="26">
        <v>25</v>
      </c>
      <c r="I302" t="s" s="4">
        <v>26</v>
      </c>
      <c r="J302" t="s" s="4">
        <v>27</v>
      </c>
      <c r="K302" t="n" s="16">
        <v>1.0</v>
      </c>
      <c r="L302" t="n" s="16">
        <v>2079.84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481</v>
      </c>
      <c r="B303" t="n" s="23">
        <v>4450.0</v>
      </c>
      <c r="C303" t="s" s="4">
        <v>482</v>
      </c>
      <c r="D303" t="s" s="4">
        <v>483</v>
      </c>
      <c r="E303" t="s" s="4">
        <v>484</v>
      </c>
      <c r="F303" t="n" s="23">
        <v>12142.0</v>
      </c>
      <c r="G303" t="s" s="8">
        <v>488</v>
      </c>
      <c r="H303" t="s" s="26">
        <v>25</v>
      </c>
      <c r="I303" t="s" s="4">
        <v>26</v>
      </c>
      <c r="J303" t="s" s="4">
        <v>27</v>
      </c>
      <c r="K303" t="n" s="16">
        <v>1.0</v>
      </c>
      <c r="L303" t="n" s="16">
        <v>2021.48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481</v>
      </c>
      <c r="B304" t="n" s="23">
        <v>4450.0</v>
      </c>
      <c r="C304" t="s" s="4">
        <v>482</v>
      </c>
      <c r="D304" t="s" s="4">
        <v>483</v>
      </c>
      <c r="E304" t="s" s="4">
        <v>484</v>
      </c>
      <c r="F304" t="n" s="23">
        <v>11430.0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2133.92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481</v>
      </c>
      <c r="B305" t="n" s="23">
        <v>4450.0</v>
      </c>
      <c r="C305" t="s" s="4">
        <v>482</v>
      </c>
      <c r="D305" t="s" s="4">
        <v>483</v>
      </c>
      <c r="E305" t="s" s="4">
        <v>484</v>
      </c>
      <c r="F305" t="n" s="23">
        <v>7252.0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1901.08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481</v>
      </c>
      <c r="B306" t="n" s="23">
        <v>4450.0</v>
      </c>
      <c r="C306" t="s" s="4">
        <v>482</v>
      </c>
      <c r="D306" t="s" s="4">
        <v>483</v>
      </c>
      <c r="E306" t="s" s="4">
        <v>484</v>
      </c>
      <c r="F306" t="n" s="23">
        <v>11720.0</v>
      </c>
      <c r="G306" t="s" s="8">
        <v>491</v>
      </c>
      <c r="H306" t="s" s="26">
        <v>31</v>
      </c>
      <c r="I306" t="s" s="4">
        <v>32</v>
      </c>
      <c r="J306" t="s" s="4">
        <v>27</v>
      </c>
      <c r="K306" t="n" s="16">
        <v>0.75</v>
      </c>
      <c r="L306" t="n" s="16">
        <v>1908.45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481</v>
      </c>
      <c r="B307" t="n" s="23">
        <v>4450.0</v>
      </c>
      <c r="C307" t="s" s="4">
        <v>482</v>
      </c>
      <c r="D307" t="s" s="4">
        <v>483</v>
      </c>
      <c r="E307" t="s" s="4">
        <v>484</v>
      </c>
      <c r="F307" t="n" s="23">
        <v>11424.0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2276.28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481</v>
      </c>
      <c r="B308" t="n" s="23">
        <v>4450.0</v>
      </c>
      <c r="C308" t="s" s="4">
        <v>482</v>
      </c>
      <c r="D308" t="s" s="4">
        <v>483</v>
      </c>
      <c r="E308" t="s" s="4">
        <v>484</v>
      </c>
      <c r="F308" t="n" s="23">
        <v>12590.0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1949.56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481</v>
      </c>
      <c r="B309" t="n" s="23">
        <v>4450.0</v>
      </c>
      <c r="C309" t="s" s="4">
        <v>482</v>
      </c>
      <c r="D309" t="s" s="4">
        <v>483</v>
      </c>
      <c r="E309" t="s" s="4">
        <v>484</v>
      </c>
      <c r="F309" t="n" s="23">
        <v>12930.0</v>
      </c>
      <c r="G309" t="s" s="8">
        <v>494</v>
      </c>
      <c r="H309" t="s" s="26">
        <v>25</v>
      </c>
      <c r="I309" t="s" s="4">
        <v>26</v>
      </c>
      <c r="J309" t="s" s="4">
        <v>27</v>
      </c>
      <c r="K309" t="n" s="16">
        <v>1.0</v>
      </c>
      <c r="L309" t="n" s="16">
        <v>1920.44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481</v>
      </c>
      <c r="B310" t="n" s="23">
        <v>4450.0</v>
      </c>
      <c r="C310" t="s" s="4">
        <v>482</v>
      </c>
      <c r="D310" t="s" s="4">
        <v>483</v>
      </c>
      <c r="E310" t="s" s="4">
        <v>484</v>
      </c>
      <c r="F310" t="n" s="23">
        <v>6833.0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2303.56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481</v>
      </c>
      <c r="B311" t="n" s="23">
        <v>4450.0</v>
      </c>
      <c r="C311" t="s" s="4">
        <v>482</v>
      </c>
      <c r="D311" t="s" s="4">
        <v>483</v>
      </c>
      <c r="E311" t="s" s="4">
        <v>484</v>
      </c>
      <c r="F311" t="n" s="23">
        <v>12824.0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1950.72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481</v>
      </c>
      <c r="B312" t="n" s="23">
        <v>4450.0</v>
      </c>
      <c r="C312" t="s" s="4">
        <v>482</v>
      </c>
      <c r="D312" t="s" s="4">
        <v>483</v>
      </c>
      <c r="E312" t="s" s="4">
        <v>484</v>
      </c>
      <c r="F312" t="n" s="23">
        <v>5697.0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2072.24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481</v>
      </c>
      <c r="B313" t="n" s="23">
        <v>4450.0</v>
      </c>
      <c r="C313" t="s" s="4">
        <v>482</v>
      </c>
      <c r="D313" t="s" s="4">
        <v>483</v>
      </c>
      <c r="E313" t="s" s="4">
        <v>484</v>
      </c>
      <c r="F313" t="n" s="23">
        <v>11527.0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1911.84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481</v>
      </c>
      <c r="B314" t="n" s="23">
        <v>4450.0</v>
      </c>
      <c r="C314" t="s" s="4">
        <v>482</v>
      </c>
      <c r="D314" t="s" s="4">
        <v>483</v>
      </c>
      <c r="E314" t="s" s="4">
        <v>484</v>
      </c>
      <c r="F314" t="n" s="23">
        <v>7666.0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2722.72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481</v>
      </c>
      <c r="B315" t="n" s="23">
        <v>4450.0</v>
      </c>
      <c r="C315" t="s" s="4">
        <v>482</v>
      </c>
      <c r="D315" t="s" s="4">
        <v>483</v>
      </c>
      <c r="E315" t="s" s="4">
        <v>484</v>
      </c>
      <c r="F315" t="n" s="23">
        <v>16979.0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2023.52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481</v>
      </c>
      <c r="B316" t="n" s="23">
        <v>4450.0</v>
      </c>
      <c r="C316" t="s" s="4">
        <v>482</v>
      </c>
      <c r="D316" t="s" s="4">
        <v>483</v>
      </c>
      <c r="E316" t="s" s="4">
        <v>484</v>
      </c>
      <c r="F316" t="n" s="23">
        <v>8002.0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0.4</v>
      </c>
      <c r="L316" t="n" s="16">
        <v>2627.2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481</v>
      </c>
      <c r="B317" t="n" s="23">
        <v>4450.0</v>
      </c>
      <c r="C317" t="s" s="4">
        <v>482</v>
      </c>
      <c r="D317" t="s" s="4">
        <v>483</v>
      </c>
      <c r="E317" t="s" s="4">
        <v>484</v>
      </c>
      <c r="F317" t="n" s="23">
        <v>9292.0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0.4</v>
      </c>
      <c r="L317" t="n" s="16">
        <v>1976.2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481</v>
      </c>
      <c r="B318" t="n" s="23">
        <v>4450.0</v>
      </c>
      <c r="C318" t="s" s="4">
        <v>482</v>
      </c>
      <c r="D318" t="s" s="4">
        <v>483</v>
      </c>
      <c r="E318" t="s" s="4">
        <v>484</v>
      </c>
      <c r="F318" t="n" s="23">
        <v>9495.0</v>
      </c>
      <c r="G318" t="s" s="8">
        <v>503</v>
      </c>
      <c r="H318" t="s" s="26">
        <v>31</v>
      </c>
      <c r="I318" t="s" s="4">
        <v>32</v>
      </c>
      <c r="J318" t="s" s="4">
        <v>27</v>
      </c>
      <c r="K318" t="n" s="16">
        <v>0.75</v>
      </c>
      <c r="L318" t="n" s="16">
        <v>2559.81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481</v>
      </c>
      <c r="B319" t="n" s="23">
        <v>4450.0</v>
      </c>
      <c r="C319" t="s" s="4">
        <v>482</v>
      </c>
      <c r="D319" t="s" s="4">
        <v>483</v>
      </c>
      <c r="E319" t="s" s="4">
        <v>484</v>
      </c>
      <c r="F319" t="n" s="23">
        <v>7872.0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0.8</v>
      </c>
      <c r="L319" t="n" s="16">
        <v>2705.35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481</v>
      </c>
      <c r="B320" t="n" s="23">
        <v>4450.0</v>
      </c>
      <c r="C320" t="s" s="4">
        <v>482</v>
      </c>
      <c r="D320" t="s" s="4">
        <v>483</v>
      </c>
      <c r="E320" t="s" s="4">
        <v>484</v>
      </c>
      <c r="F320" t="n" s="23">
        <v>9691.0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0.5</v>
      </c>
      <c r="L320" t="n" s="16">
        <v>2605.2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481</v>
      </c>
      <c r="B321" t="n" s="23">
        <v>4450.0</v>
      </c>
      <c r="C321" t="s" s="4">
        <v>482</v>
      </c>
      <c r="D321" t="s" s="4">
        <v>483</v>
      </c>
      <c r="E321" t="s" s="4">
        <v>484</v>
      </c>
      <c r="F321" t="n" s="23">
        <v>12274.0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2388.27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481</v>
      </c>
      <c r="B322" t="n" s="23">
        <v>4450.0</v>
      </c>
      <c r="C322" t="s" s="4">
        <v>482</v>
      </c>
      <c r="D322" t="s" s="4">
        <v>483</v>
      </c>
      <c r="E322" t="s" s="4">
        <v>484</v>
      </c>
      <c r="F322" t="n" s="23">
        <v>11816.0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1.0</v>
      </c>
      <c r="L322" t="n" s="16">
        <v>2079.08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481</v>
      </c>
      <c r="B323" t="n" s="23">
        <v>4450.0</v>
      </c>
      <c r="C323" t="s" s="4">
        <v>482</v>
      </c>
      <c r="D323" t="s" s="4">
        <v>483</v>
      </c>
      <c r="E323" t="s" s="4">
        <v>484</v>
      </c>
      <c r="F323" t="n" s="23">
        <v>13475.0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1.0</v>
      </c>
      <c r="L323" t="n" s="16">
        <v>2104.08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481</v>
      </c>
      <c r="B324" t="n" s="23">
        <v>4450.0</v>
      </c>
      <c r="C324" t="s" s="4">
        <v>482</v>
      </c>
      <c r="D324" t="s" s="4">
        <v>483</v>
      </c>
      <c r="E324" t="s" s="4">
        <v>484</v>
      </c>
      <c r="F324" t="n" s="23">
        <v>12380.0</v>
      </c>
      <c r="G324" t="s" s="8">
        <v>509</v>
      </c>
      <c r="H324" t="s" s="26">
        <v>25</v>
      </c>
      <c r="I324" t="s" s="4">
        <v>26</v>
      </c>
      <c r="J324" t="s" s="4">
        <v>27</v>
      </c>
      <c r="K324" t="n" s="16">
        <v>0.9</v>
      </c>
      <c r="L324" t="n" s="16">
        <v>2338.09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481</v>
      </c>
      <c r="B325" t="n" s="23">
        <v>4450.0</v>
      </c>
      <c r="C325" t="s" s="4">
        <v>482</v>
      </c>
      <c r="D325" t="s" s="4">
        <v>483</v>
      </c>
      <c r="E325" t="s" s="4">
        <v>484</v>
      </c>
      <c r="F325" t="n" s="23">
        <v>6194.0</v>
      </c>
      <c r="G325" t="s" s="8">
        <v>510</v>
      </c>
      <c r="H325" t="s" s="26">
        <v>31</v>
      </c>
      <c r="I325" t="s" s="4">
        <v>32</v>
      </c>
      <c r="J325" t="s" s="4">
        <v>27</v>
      </c>
      <c r="K325" t="n" s="16">
        <v>0.75</v>
      </c>
      <c r="L325" t="n" s="16">
        <v>1985.15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481</v>
      </c>
      <c r="B326" t="n" s="23">
        <v>4450.0</v>
      </c>
      <c r="C326" t="s" s="4">
        <v>482</v>
      </c>
      <c r="D326" t="s" s="4">
        <v>483</v>
      </c>
      <c r="E326" t="s" s="4">
        <v>484</v>
      </c>
      <c r="F326" t="n" s="23">
        <v>11598.0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0.8</v>
      </c>
      <c r="L326" t="n" s="16">
        <v>1967.0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481</v>
      </c>
      <c r="B327" t="n" s="23">
        <v>4450.0</v>
      </c>
      <c r="C327" t="s" s="4">
        <v>482</v>
      </c>
      <c r="D327" t="s" s="4">
        <v>483</v>
      </c>
      <c r="E327" t="s" s="4">
        <v>484</v>
      </c>
      <c r="F327" t="n" s="23">
        <v>12856.0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1.0</v>
      </c>
      <c r="L327" t="n" s="16">
        <v>2021.0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481</v>
      </c>
      <c r="B328" t="n" s="23">
        <v>4450.0</v>
      </c>
      <c r="C328" t="s" s="4">
        <v>482</v>
      </c>
      <c r="D328" t="s" s="4">
        <v>483</v>
      </c>
      <c r="E328" t="s" s="4">
        <v>484</v>
      </c>
      <c r="F328" t="n" s="23">
        <v>12607.0</v>
      </c>
      <c r="G328" t="s" s="8">
        <v>513</v>
      </c>
      <c r="H328" t="s" s="26">
        <v>25</v>
      </c>
      <c r="I328" t="s" s="4">
        <v>26</v>
      </c>
      <c r="J328" t="s" s="4">
        <v>27</v>
      </c>
      <c r="K328" t="n" s="16">
        <v>1.0</v>
      </c>
      <c r="L328" t="n" s="16">
        <v>1961.04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481</v>
      </c>
      <c r="B329" t="n" s="23">
        <v>4450.0</v>
      </c>
      <c r="C329" t="s" s="4">
        <v>482</v>
      </c>
      <c r="D329" t="s" s="4">
        <v>483</v>
      </c>
      <c r="E329" t="s" s="4">
        <v>484</v>
      </c>
      <c r="F329" t="n" s="23">
        <v>12056.0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1.0</v>
      </c>
      <c r="L329" t="n" s="16">
        <v>2405.84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481</v>
      </c>
      <c r="B330" t="n" s="23">
        <v>4450.0</v>
      </c>
      <c r="C330" t="s" s="4">
        <v>482</v>
      </c>
      <c r="D330" t="s" s="4">
        <v>483</v>
      </c>
      <c r="E330" t="s" s="4">
        <v>484</v>
      </c>
      <c r="F330" t="n" s="23">
        <v>8185.0</v>
      </c>
      <c r="G330" t="s" s="8">
        <v>515</v>
      </c>
      <c r="H330" t="s" s="26">
        <v>31</v>
      </c>
      <c r="I330" t="s" s="4">
        <v>32</v>
      </c>
      <c r="J330" t="s" s="4">
        <v>27</v>
      </c>
      <c r="K330" t="n" s="16">
        <v>0.75</v>
      </c>
      <c r="L330" t="n" s="16">
        <v>2302.24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481</v>
      </c>
      <c r="B331" t="n" s="23">
        <v>4450.0</v>
      </c>
      <c r="C331" t="s" s="4">
        <v>482</v>
      </c>
      <c r="D331" t="s" s="4">
        <v>483</v>
      </c>
      <c r="E331" t="s" s="4">
        <v>484</v>
      </c>
      <c r="F331" t="n" s="23">
        <v>10090.0</v>
      </c>
      <c r="G331" t="s" s="8">
        <v>516</v>
      </c>
      <c r="H331" t="s" s="26">
        <v>31</v>
      </c>
      <c r="I331" t="s" s="4">
        <v>32</v>
      </c>
      <c r="J331" t="s" s="4">
        <v>27</v>
      </c>
      <c r="K331" t="n" s="16">
        <v>0.75</v>
      </c>
      <c r="L331" t="n" s="16">
        <v>2014.96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481</v>
      </c>
      <c r="B332" t="n" s="23">
        <v>4450.0</v>
      </c>
      <c r="C332" t="s" s="4">
        <v>482</v>
      </c>
      <c r="D332" t="s" s="4">
        <v>483</v>
      </c>
      <c r="E332" t="s" s="4">
        <v>484</v>
      </c>
      <c r="F332" t="n" s="23">
        <v>13085.0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1908.4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481</v>
      </c>
      <c r="B333" t="n" s="23">
        <v>4450.0</v>
      </c>
      <c r="C333" t="s" s="4">
        <v>482</v>
      </c>
      <c r="D333" t="s" s="4">
        <v>483</v>
      </c>
      <c r="E333" t="s" s="4">
        <v>484</v>
      </c>
      <c r="F333" t="n" s="23">
        <v>8322.0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2420.85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481</v>
      </c>
      <c r="B334" t="n" s="23">
        <v>4450.0</v>
      </c>
      <c r="C334" t="s" s="4">
        <v>482</v>
      </c>
      <c r="D334" t="s" s="4">
        <v>483</v>
      </c>
      <c r="E334" t="s" s="4">
        <v>484</v>
      </c>
      <c r="F334" t="n" s="23">
        <v>7137.0</v>
      </c>
      <c r="G334" t="s" s="8">
        <v>519</v>
      </c>
      <c r="H334" t="s" s="26">
        <v>25</v>
      </c>
      <c r="I334" t="s" s="4">
        <v>26</v>
      </c>
      <c r="J334" t="s" s="4">
        <v>27</v>
      </c>
      <c r="K334" t="n" s="16">
        <v>1.0</v>
      </c>
      <c r="L334" t="n" s="16">
        <v>2164.28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481</v>
      </c>
      <c r="B335" t="n" s="23">
        <v>4450.0</v>
      </c>
      <c r="C335" t="s" s="4">
        <v>482</v>
      </c>
      <c r="D335" t="s" s="4">
        <v>483</v>
      </c>
      <c r="E335" t="s" s="4">
        <v>484</v>
      </c>
      <c r="F335" t="n" s="23">
        <v>12515.0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2118.6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481</v>
      </c>
      <c r="B336" t="n" s="23">
        <v>4450.0</v>
      </c>
      <c r="C336" t="s" s="4">
        <v>482</v>
      </c>
      <c r="D336" t="s" s="4">
        <v>483</v>
      </c>
      <c r="E336" t="s" s="4">
        <v>484</v>
      </c>
      <c r="F336" t="n" s="23">
        <v>10914.0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2384.21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481</v>
      </c>
      <c r="B337" t="n" s="23">
        <v>4450.0</v>
      </c>
      <c r="C337" t="s" s="4">
        <v>482</v>
      </c>
      <c r="D337" t="s" s="4">
        <v>483</v>
      </c>
      <c r="E337" t="s" s="4">
        <v>484</v>
      </c>
      <c r="F337" t="n" s="23">
        <v>7873.0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0.5</v>
      </c>
      <c r="L337" t="n" s="16">
        <v>2165.6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481</v>
      </c>
      <c r="B338" t="n" s="23">
        <v>4450.0</v>
      </c>
      <c r="C338" t="s" s="4">
        <v>482</v>
      </c>
      <c r="D338" t="s" s="4">
        <v>483</v>
      </c>
      <c r="E338" t="s" s="4">
        <v>484</v>
      </c>
      <c r="F338" t="n" s="23">
        <v>12158.0</v>
      </c>
      <c r="G338" t="s" s="8">
        <v>523</v>
      </c>
      <c r="H338" t="s" s="26">
        <v>31</v>
      </c>
      <c r="I338" t="s" s="4">
        <v>32</v>
      </c>
      <c r="J338" t="s" s="4">
        <v>27</v>
      </c>
      <c r="K338" t="n" s="16">
        <v>0.75</v>
      </c>
      <c r="L338" t="n" s="16">
        <v>2284.13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481</v>
      </c>
      <c r="B339" t="n" s="23">
        <v>4450.0</v>
      </c>
      <c r="C339" t="s" s="4">
        <v>482</v>
      </c>
      <c r="D339" t="s" s="4">
        <v>483</v>
      </c>
      <c r="E339" t="s" s="4">
        <v>484</v>
      </c>
      <c r="F339" t="n" s="23">
        <v>8899.0</v>
      </c>
      <c r="G339" t="s" s="8">
        <v>524</v>
      </c>
      <c r="H339" t="s" s="26">
        <v>25</v>
      </c>
      <c r="I339" t="s" s="4">
        <v>26</v>
      </c>
      <c r="J339" t="s" s="4">
        <v>27</v>
      </c>
      <c r="K339" t="n" s="16">
        <v>1.0</v>
      </c>
      <c r="L339" t="n" s="16">
        <v>2153.04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481</v>
      </c>
      <c r="B340" t="n" s="23">
        <v>4450.0</v>
      </c>
      <c r="C340" t="s" s="4">
        <v>482</v>
      </c>
      <c r="D340" t="s" s="4">
        <v>483</v>
      </c>
      <c r="E340" t="s" s="4">
        <v>484</v>
      </c>
      <c r="F340" t="n" s="23">
        <v>16915.0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1.0</v>
      </c>
      <c r="L340" t="n" s="16">
        <v>1973.84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481</v>
      </c>
      <c r="B341" t="n" s="23">
        <v>4450.0</v>
      </c>
      <c r="C341" t="s" s="4">
        <v>482</v>
      </c>
      <c r="D341" t="s" s="4">
        <v>483</v>
      </c>
      <c r="E341" t="s" s="4">
        <v>484</v>
      </c>
      <c r="F341" t="n" s="23">
        <v>5033.0</v>
      </c>
      <c r="G341" t="s" s="8">
        <v>526</v>
      </c>
      <c r="H341" t="s" s="26">
        <v>25</v>
      </c>
      <c r="I341" t="s" s="4">
        <v>26</v>
      </c>
      <c r="J341" t="s" s="4">
        <v>27</v>
      </c>
      <c r="K341" t="n" s="16">
        <v>1.0</v>
      </c>
      <c r="L341" t="n" s="16">
        <v>2233.56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481</v>
      </c>
      <c r="B342" t="n" s="23">
        <v>4450.0</v>
      </c>
      <c r="C342" t="s" s="4">
        <v>482</v>
      </c>
      <c r="D342" t="s" s="4">
        <v>483</v>
      </c>
      <c r="E342" t="s" s="4">
        <v>484</v>
      </c>
      <c r="F342" t="n" s="23">
        <v>12321.0</v>
      </c>
      <c r="G342" t="s" s="8">
        <v>527</v>
      </c>
      <c r="H342" t="s" s="26">
        <v>31</v>
      </c>
      <c r="I342" t="s" s="4">
        <v>32</v>
      </c>
      <c r="J342" t="s" s="4">
        <v>47</v>
      </c>
      <c r="K342" t="n" s="16">
        <v>0.75</v>
      </c>
      <c r="L342" t="n" s="16">
        <v>1638.61</v>
      </c>
      <c r="M342" t="s" s="32">
        <v>47</v>
      </c>
      <c r="N342" t="s" s="33">
        <v>27</v>
      </c>
      <c r="O342" t="s" s="33">
        <v>27</v>
      </c>
      <c r="P342" t="s" s="34">
        <v>27</v>
      </c>
    </row>
    <row r="343">
      <c r="A343" t="s" s="4">
        <v>481</v>
      </c>
      <c r="B343" t="n" s="23">
        <v>4450.0</v>
      </c>
      <c r="C343" t="s" s="4">
        <v>482</v>
      </c>
      <c r="D343" t="s" s="4">
        <v>483</v>
      </c>
      <c r="E343" t="s" s="4">
        <v>484</v>
      </c>
      <c r="F343" t="n" s="23">
        <v>12737.0</v>
      </c>
      <c r="G343" t="s" s="8">
        <v>528</v>
      </c>
      <c r="H343" t="s" s="26">
        <v>31</v>
      </c>
      <c r="I343" t="s" s="4">
        <v>32</v>
      </c>
      <c r="J343" t="s" s="4">
        <v>27</v>
      </c>
      <c r="K343" t="n" s="16">
        <v>0.75</v>
      </c>
      <c r="L343" t="n" s="16">
        <v>1986.32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481</v>
      </c>
      <c r="B344" t="n" s="23">
        <v>4450.0</v>
      </c>
      <c r="C344" t="s" s="4">
        <v>482</v>
      </c>
      <c r="D344" t="s" s="4">
        <v>483</v>
      </c>
      <c r="E344" t="s" s="4">
        <v>484</v>
      </c>
      <c r="F344" t="n" s="23">
        <v>7157.0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0.88</v>
      </c>
      <c r="L344" t="n" s="16">
        <v>1950.05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481</v>
      </c>
      <c r="B345" t="n" s="23">
        <v>4450.0</v>
      </c>
      <c r="C345" t="s" s="4">
        <v>482</v>
      </c>
      <c r="D345" t="s" s="4">
        <v>483</v>
      </c>
      <c r="E345" t="s" s="4">
        <v>484</v>
      </c>
      <c r="F345" t="n" s="23">
        <v>8377.0</v>
      </c>
      <c r="G345" t="s" s="8">
        <v>530</v>
      </c>
      <c r="H345" t="s" s="26">
        <v>25</v>
      </c>
      <c r="I345" t="s" s="4">
        <v>26</v>
      </c>
      <c r="J345" t="s" s="4">
        <v>27</v>
      </c>
      <c r="K345" t="n" s="16">
        <v>1.0</v>
      </c>
      <c r="L345" t="n" s="16">
        <v>2528.36</v>
      </c>
      <c r="M345" t="s" s="32">
        <v>27</v>
      </c>
      <c r="N345" t="s" s="33">
        <v>27</v>
      </c>
      <c r="O345" t="s" s="33">
        <v>27</v>
      </c>
      <c r="P345" t="s" s="34">
        <v>27</v>
      </c>
    </row>
    <row r="346">
      <c r="A346" t="s" s="4">
        <v>481</v>
      </c>
      <c r="B346" t="n" s="23">
        <v>4450.0</v>
      </c>
      <c r="C346" t="s" s="4">
        <v>482</v>
      </c>
      <c r="D346" t="s" s="4">
        <v>483</v>
      </c>
      <c r="E346" t="s" s="4">
        <v>484</v>
      </c>
      <c r="F346" t="n" s="23">
        <v>8151.0</v>
      </c>
      <c r="G346" t="s" s="8">
        <v>531</v>
      </c>
      <c r="H346" t="s" s="26">
        <v>25</v>
      </c>
      <c r="I346" t="s" s="4">
        <v>26</v>
      </c>
      <c r="J346" t="s" s="4">
        <v>27</v>
      </c>
      <c r="K346" t="n" s="16">
        <v>1.0</v>
      </c>
      <c r="L346" t="n" s="16">
        <v>2402.08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481</v>
      </c>
      <c r="B347" t="n" s="23">
        <v>4450.0</v>
      </c>
      <c r="C347" t="s" s="4">
        <v>482</v>
      </c>
      <c r="D347" t="s" s="4">
        <v>483</v>
      </c>
      <c r="E347" t="s" s="4">
        <v>484</v>
      </c>
      <c r="F347" t="n" s="23">
        <v>7452.0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1.0</v>
      </c>
      <c r="L347" t="n" s="16">
        <v>2493.68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481</v>
      </c>
      <c r="B348" t="n" s="23">
        <v>4450.0</v>
      </c>
      <c r="C348" t="s" s="4">
        <v>482</v>
      </c>
      <c r="D348" t="s" s="4">
        <v>483</v>
      </c>
      <c r="E348" t="s" s="4">
        <v>484</v>
      </c>
      <c r="F348" t="n" s="23">
        <v>8511.0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0.35</v>
      </c>
      <c r="L348" t="n" s="16">
        <v>1946.4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481</v>
      </c>
      <c r="B349" t="n" s="23">
        <v>4450.0</v>
      </c>
      <c r="C349" t="s" s="4">
        <v>482</v>
      </c>
      <c r="D349" t="s" s="4">
        <v>483</v>
      </c>
      <c r="E349" t="s" s="4">
        <v>484</v>
      </c>
      <c r="F349" t="n" s="23">
        <v>6796.0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2780.52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481</v>
      </c>
      <c r="B350" t="n" s="23">
        <v>4450.0</v>
      </c>
      <c r="C350" t="s" s="4">
        <v>482</v>
      </c>
      <c r="D350" t="s" s="4">
        <v>483</v>
      </c>
      <c r="E350" t="s" s="4">
        <v>484</v>
      </c>
      <c r="F350" t="n" s="23">
        <v>10026.0</v>
      </c>
      <c r="G350" t="s" s="8">
        <v>535</v>
      </c>
      <c r="H350" t="s" s="26">
        <v>31</v>
      </c>
      <c r="I350" t="s" s="4">
        <v>32</v>
      </c>
      <c r="J350" t="s" s="4">
        <v>27</v>
      </c>
      <c r="K350" t="n" s="16">
        <v>0.75</v>
      </c>
      <c r="L350" t="n" s="16">
        <v>2229.84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481</v>
      </c>
      <c r="B351" t="n" s="23">
        <v>27243.0</v>
      </c>
      <c r="C351" t="s" s="4">
        <v>536</v>
      </c>
      <c r="D351" t="s" s="4">
        <v>537</v>
      </c>
      <c r="E351" t="s" s="4">
        <v>484</v>
      </c>
      <c r="F351" t="n" s="23">
        <v>6745.0</v>
      </c>
      <c r="G351" t="s" s="8">
        <v>538</v>
      </c>
      <c r="H351" t="s" s="26">
        <v>25</v>
      </c>
      <c r="I351" t="s" s="4">
        <v>26</v>
      </c>
      <c r="J351" t="s" s="4">
        <v>27</v>
      </c>
      <c r="K351" t="n" s="16">
        <v>1.0</v>
      </c>
      <c r="L351" t="n" s="16">
        <v>2430.4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481</v>
      </c>
      <c r="B352" t="n" s="23">
        <v>27243.0</v>
      </c>
      <c r="C352" t="s" s="4">
        <v>536</v>
      </c>
      <c r="D352" t="s" s="4">
        <v>537</v>
      </c>
      <c r="E352" t="s" s="4">
        <v>484</v>
      </c>
      <c r="F352" t="n" s="23">
        <v>43.0</v>
      </c>
      <c r="G352" t="s" s="8">
        <v>539</v>
      </c>
      <c r="H352" t="s" s="26">
        <v>25</v>
      </c>
      <c r="I352" t="s" s="4">
        <v>26</v>
      </c>
      <c r="J352" t="s" s="4">
        <v>27</v>
      </c>
      <c r="K352" t="n" s="16">
        <v>0.8</v>
      </c>
      <c r="L352" t="n" s="16">
        <v>2694.6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540</v>
      </c>
      <c r="B353" t="n" s="23">
        <v>4201.0</v>
      </c>
      <c r="C353" t="s" s="4">
        <v>541</v>
      </c>
      <c r="D353" t="s" s="4">
        <v>542</v>
      </c>
      <c r="E353" t="s" s="4">
        <v>543</v>
      </c>
      <c r="F353" t="n" s="23">
        <v>11267.0</v>
      </c>
      <c r="G353" t="s" s="8">
        <v>544</v>
      </c>
      <c r="H353" t="s" s="26">
        <v>25</v>
      </c>
      <c r="I353" t="s" s="4">
        <v>26</v>
      </c>
      <c r="J353" t="s" s="4">
        <v>27</v>
      </c>
      <c r="K353" t="n" s="16">
        <v>1.0</v>
      </c>
      <c r="L353" t="n" s="16">
        <v>2639.52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540</v>
      </c>
      <c r="B354" t="n" s="23">
        <v>4201.0</v>
      </c>
      <c r="C354" t="s" s="4">
        <v>541</v>
      </c>
      <c r="D354" t="s" s="4">
        <v>542</v>
      </c>
      <c r="E354" t="s" s="4">
        <v>543</v>
      </c>
      <c r="F354" t="n" s="23">
        <v>12797.0</v>
      </c>
      <c r="G354" t="s" s="8">
        <v>545</v>
      </c>
      <c r="H354" t="s" s="26">
        <v>25</v>
      </c>
      <c r="I354" t="s" s="4">
        <v>26</v>
      </c>
      <c r="J354" t="s" s="4">
        <v>47</v>
      </c>
      <c r="K354" t="n" s="16">
        <v>1.0</v>
      </c>
      <c r="L354" t="n" s="16">
        <v>1731.0</v>
      </c>
      <c r="M354" t="s" s="32">
        <v>47</v>
      </c>
      <c r="N354" t="s" s="33">
        <v>27</v>
      </c>
      <c r="O354" t="s" s="33">
        <v>27</v>
      </c>
      <c r="P354" t="s" s="34">
        <v>27</v>
      </c>
    </row>
    <row r="355">
      <c r="A355" t="s" s="4">
        <v>540</v>
      </c>
      <c r="B355" t="n" s="23">
        <v>4201.0</v>
      </c>
      <c r="C355" t="s" s="4">
        <v>541</v>
      </c>
      <c r="D355" t="s" s="4">
        <v>542</v>
      </c>
      <c r="E355" t="s" s="4">
        <v>543</v>
      </c>
      <c r="F355" t="n" s="23">
        <v>7937.0</v>
      </c>
      <c r="G355" t="s" s="8">
        <v>546</v>
      </c>
      <c r="H355" t="s" s="26">
        <v>25</v>
      </c>
      <c r="I355" t="s" s="4">
        <v>26</v>
      </c>
      <c r="J355" t="s" s="4">
        <v>27</v>
      </c>
      <c r="K355" t="n" s="16">
        <v>1.0</v>
      </c>
      <c r="L355" t="n" s="16">
        <v>2144.8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540</v>
      </c>
      <c r="B356" t="n" s="23">
        <v>4201.0</v>
      </c>
      <c r="C356" t="s" s="4">
        <v>541</v>
      </c>
      <c r="D356" t="s" s="4">
        <v>542</v>
      </c>
      <c r="E356" t="s" s="4">
        <v>543</v>
      </c>
      <c r="F356" t="n" s="23">
        <v>8323.0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2329.8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540</v>
      </c>
      <c r="B357" t="n" s="23">
        <v>4201.0</v>
      </c>
      <c r="C357" t="s" s="4">
        <v>541</v>
      </c>
      <c r="D357" t="s" s="4">
        <v>542</v>
      </c>
      <c r="E357" t="s" s="4">
        <v>543</v>
      </c>
      <c r="F357" t="n" s="23">
        <v>13649.0</v>
      </c>
      <c r="G357" t="s" s="8">
        <v>548</v>
      </c>
      <c r="H357" t="s" s="26">
        <v>25</v>
      </c>
      <c r="I357" t="s" s="4">
        <v>26</v>
      </c>
      <c r="J357" t="s" s="4">
        <v>27</v>
      </c>
      <c r="K357" t="n" s="16">
        <v>1.0</v>
      </c>
      <c r="L357" t="n" s="16">
        <v>2530.4</v>
      </c>
      <c r="M357" t="s" s="32">
        <v>27</v>
      </c>
      <c r="N357" t="s" s="33">
        <v>27</v>
      </c>
      <c r="O357" t="s" s="33">
        <v>27</v>
      </c>
      <c r="P357" t="s" s="34">
        <v>27</v>
      </c>
    </row>
    <row r="358">
      <c r="A358" t="s" s="4">
        <v>540</v>
      </c>
      <c r="B358" t="n" s="23">
        <v>4201.0</v>
      </c>
      <c r="C358" t="s" s="4">
        <v>541</v>
      </c>
      <c r="D358" t="s" s="4">
        <v>542</v>
      </c>
      <c r="E358" t="s" s="4">
        <v>543</v>
      </c>
      <c r="F358" t="n" s="23">
        <v>12546.0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2408.24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540</v>
      </c>
      <c r="B359" t="n" s="23">
        <v>4201.0</v>
      </c>
      <c r="C359" t="s" s="4">
        <v>541</v>
      </c>
      <c r="D359" t="s" s="4">
        <v>542</v>
      </c>
      <c r="E359" t="s" s="4">
        <v>543</v>
      </c>
      <c r="F359" t="n" s="23">
        <v>9934.0</v>
      </c>
      <c r="G359" t="s" s="8">
        <v>550</v>
      </c>
      <c r="H359" t="s" s="26">
        <v>31</v>
      </c>
      <c r="I359" t="s" s="4">
        <v>32</v>
      </c>
      <c r="J359" t="s" s="4">
        <v>27</v>
      </c>
      <c r="K359" t="n" s="16">
        <v>0.75</v>
      </c>
      <c r="L359" t="n" s="16">
        <v>2966.27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540</v>
      </c>
      <c r="B360" t="n" s="23">
        <v>4201.0</v>
      </c>
      <c r="C360" t="s" s="4">
        <v>541</v>
      </c>
      <c r="D360" t="s" s="4">
        <v>542</v>
      </c>
      <c r="E360" t="s" s="4">
        <v>543</v>
      </c>
      <c r="F360" t="n" s="23">
        <v>6030.0</v>
      </c>
      <c r="G360" t="s" s="8">
        <v>551</v>
      </c>
      <c r="H360" t="s" s="26">
        <v>31</v>
      </c>
      <c r="I360" t="s" s="4">
        <v>32</v>
      </c>
      <c r="J360" t="s" s="4">
        <v>27</v>
      </c>
      <c r="K360" t="n" s="16">
        <v>0.75</v>
      </c>
      <c r="L360" t="n" s="16">
        <v>2910.05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540</v>
      </c>
      <c r="B361" t="n" s="23">
        <v>4201.0</v>
      </c>
      <c r="C361" t="s" s="4">
        <v>541</v>
      </c>
      <c r="D361" t="s" s="4">
        <v>542</v>
      </c>
      <c r="E361" t="s" s="4">
        <v>543</v>
      </c>
      <c r="F361" t="n" s="23">
        <v>12699.0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2241.24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540</v>
      </c>
      <c r="B362" t="n" s="23">
        <v>4201.0</v>
      </c>
      <c r="C362" t="s" s="4">
        <v>541</v>
      </c>
      <c r="D362" t="s" s="4">
        <v>542</v>
      </c>
      <c r="E362" t="s" s="4">
        <v>543</v>
      </c>
      <c r="F362" t="n" s="23">
        <v>12955.0</v>
      </c>
      <c r="G362" t="s" s="8">
        <v>553</v>
      </c>
      <c r="H362" t="s" s="26">
        <v>25</v>
      </c>
      <c r="I362" t="s" s="4">
        <v>26</v>
      </c>
      <c r="J362" t="s" s="4">
        <v>27</v>
      </c>
      <c r="K362" t="n" s="16">
        <v>0.5</v>
      </c>
      <c r="L362" t="n" s="16">
        <v>1971.76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540</v>
      </c>
      <c r="B363" t="n" s="23">
        <v>4201.0</v>
      </c>
      <c r="C363" t="s" s="4">
        <v>541</v>
      </c>
      <c r="D363" t="s" s="4">
        <v>542</v>
      </c>
      <c r="E363" t="s" s="4">
        <v>543</v>
      </c>
      <c r="F363" t="n" s="23">
        <v>11694.0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2323.92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540</v>
      </c>
      <c r="B364" t="n" s="23">
        <v>4201.0</v>
      </c>
      <c r="C364" t="s" s="4">
        <v>541</v>
      </c>
      <c r="D364" t="s" s="4">
        <v>542</v>
      </c>
      <c r="E364" t="s" s="4">
        <v>543</v>
      </c>
      <c r="F364" t="n" s="23">
        <v>11712.0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2603.16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540</v>
      </c>
      <c r="B365" t="n" s="23">
        <v>4201.0</v>
      </c>
      <c r="C365" t="s" s="4">
        <v>541</v>
      </c>
      <c r="D365" t="s" s="4">
        <v>542</v>
      </c>
      <c r="E365" t="s" s="4">
        <v>543</v>
      </c>
      <c r="F365" t="n" s="23">
        <v>5333.0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1.0</v>
      </c>
      <c r="L365" t="n" s="16">
        <v>2810.4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540</v>
      </c>
      <c r="B366" t="n" s="23">
        <v>4201.0</v>
      </c>
      <c r="C366" t="s" s="4">
        <v>541</v>
      </c>
      <c r="D366" t="s" s="4">
        <v>542</v>
      </c>
      <c r="E366" t="s" s="4">
        <v>543</v>
      </c>
      <c r="F366" t="n" s="23">
        <v>13113.0</v>
      </c>
      <c r="G366" t="s" s="8">
        <v>557</v>
      </c>
      <c r="H366" t="s" s="26">
        <v>25</v>
      </c>
      <c r="I366" t="s" s="4">
        <v>26</v>
      </c>
      <c r="J366" t="s" s="4">
        <v>27</v>
      </c>
      <c r="K366" t="n" s="16">
        <v>1.0</v>
      </c>
      <c r="L366" t="n" s="16">
        <v>2038.12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540</v>
      </c>
      <c r="B367" t="n" s="23">
        <v>4201.0</v>
      </c>
      <c r="C367" t="s" s="4">
        <v>541</v>
      </c>
      <c r="D367" t="s" s="4">
        <v>542</v>
      </c>
      <c r="E367" t="s" s="4">
        <v>543</v>
      </c>
      <c r="F367" t="n" s="23">
        <v>16899.0</v>
      </c>
      <c r="G367" t="s" s="8">
        <v>558</v>
      </c>
      <c r="H367" t="s" s="26">
        <v>120</v>
      </c>
      <c r="I367" t="s" s="4">
        <v>121</v>
      </c>
      <c r="J367" t="s" s="4">
        <v>27</v>
      </c>
      <c r="K367" t="n" s="16">
        <v>1.0</v>
      </c>
      <c r="L367" t="n" s="16">
        <v>906.96</v>
      </c>
      <c r="M367" t="s" s="32">
        <v>27</v>
      </c>
      <c r="N367" t="s" s="33">
        <v>27</v>
      </c>
      <c r="O367" t="s" s="33">
        <v>27</v>
      </c>
      <c r="P367" t="s" s="34">
        <v>47</v>
      </c>
    </row>
    <row r="368">
      <c r="A368" t="s" s="4">
        <v>540</v>
      </c>
      <c r="B368" t="n" s="23">
        <v>4201.0</v>
      </c>
      <c r="C368" t="s" s="4">
        <v>541</v>
      </c>
      <c r="D368" t="s" s="4">
        <v>542</v>
      </c>
      <c r="E368" t="s" s="4">
        <v>543</v>
      </c>
      <c r="F368" t="n" s="23">
        <v>9677.0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2501.44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540</v>
      </c>
      <c r="B369" t="n" s="23">
        <v>4201.0</v>
      </c>
      <c r="C369" t="s" s="4">
        <v>541</v>
      </c>
      <c r="D369" t="s" s="4">
        <v>542</v>
      </c>
      <c r="E369" t="s" s="4">
        <v>543</v>
      </c>
      <c r="F369" t="n" s="23">
        <v>6103.0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3805.12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561</v>
      </c>
      <c r="B370" t="n" s="23">
        <v>4820.0</v>
      </c>
      <c r="C370" t="s" s="4">
        <v>562</v>
      </c>
      <c r="D370" t="s" s="4">
        <v>563</v>
      </c>
      <c r="E370" t="s" s="4">
        <v>564</v>
      </c>
      <c r="F370" t="n" s="23">
        <v>12384.0</v>
      </c>
      <c r="G370" t="s" s="8">
        <v>565</v>
      </c>
      <c r="H370" t="s" s="26">
        <v>25</v>
      </c>
      <c r="I370" t="s" s="4">
        <v>26</v>
      </c>
      <c r="J370" t="s" s="4">
        <v>47</v>
      </c>
      <c r="K370" t="n" s="16">
        <v>1.0</v>
      </c>
      <c r="L370" t="n" s="16">
        <v>1187.32</v>
      </c>
      <c r="M370" t="s" s="32">
        <v>47</v>
      </c>
      <c r="N370" t="s" s="33">
        <v>27</v>
      </c>
      <c r="O370" t="s" s="33">
        <v>27</v>
      </c>
      <c r="P370" t="s" s="34">
        <v>27</v>
      </c>
    </row>
    <row r="371">
      <c r="A371" t="s" s="4">
        <v>561</v>
      </c>
      <c r="B371" t="n" s="23">
        <v>4820.0</v>
      </c>
      <c r="C371" t="s" s="4">
        <v>562</v>
      </c>
      <c r="D371" t="s" s="4">
        <v>563</v>
      </c>
      <c r="E371" t="s" s="4">
        <v>564</v>
      </c>
      <c r="F371" t="n" s="23">
        <v>9829.0</v>
      </c>
      <c r="G371" t="s" s="8">
        <v>566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2074.88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561</v>
      </c>
      <c r="B372" t="n" s="23">
        <v>4820.0</v>
      </c>
      <c r="C372" t="s" s="4">
        <v>562</v>
      </c>
      <c r="D372" t="s" s="4">
        <v>563</v>
      </c>
      <c r="E372" t="s" s="4">
        <v>564</v>
      </c>
      <c r="F372" t="n" s="23">
        <v>8003.0</v>
      </c>
      <c r="G372" t="s" s="8">
        <v>567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3143.36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561</v>
      </c>
      <c r="B373" t="n" s="23">
        <v>4820.0</v>
      </c>
      <c r="C373" t="s" s="4">
        <v>562</v>
      </c>
      <c r="D373" t="s" s="4">
        <v>563</v>
      </c>
      <c r="E373" t="s" s="4">
        <v>564</v>
      </c>
      <c r="F373" t="n" s="23">
        <v>10862.0</v>
      </c>
      <c r="G373" t="s" s="8">
        <v>568</v>
      </c>
      <c r="H373" t="s" s="26">
        <v>25</v>
      </c>
      <c r="I373" t="s" s="4">
        <v>26</v>
      </c>
      <c r="J373" t="s" s="4">
        <v>27</v>
      </c>
      <c r="K373" t="n" s="16">
        <v>1.0</v>
      </c>
      <c r="L373" t="n" s="16">
        <v>1928.12</v>
      </c>
      <c r="M373" t="s" s="32">
        <v>27</v>
      </c>
      <c r="N373" t="s" s="33">
        <v>27</v>
      </c>
      <c r="O373" t="s" s="33">
        <v>27</v>
      </c>
      <c r="P373" t="s" s="34">
        <v>27</v>
      </c>
    </row>
    <row r="374">
      <c r="A374" t="s" s="4">
        <v>561</v>
      </c>
      <c r="B374" t="n" s="23">
        <v>4820.0</v>
      </c>
      <c r="C374" t="s" s="4">
        <v>562</v>
      </c>
      <c r="D374" t="s" s="4">
        <v>563</v>
      </c>
      <c r="E374" t="s" s="4">
        <v>564</v>
      </c>
      <c r="F374" t="n" s="23">
        <v>13169.0</v>
      </c>
      <c r="G374" t="s" s="8">
        <v>569</v>
      </c>
      <c r="H374" t="s" s="26">
        <v>31</v>
      </c>
      <c r="I374" t="s" s="4">
        <v>32</v>
      </c>
      <c r="J374" t="s" s="4">
        <v>47</v>
      </c>
      <c r="K374" t="n" s="16">
        <v>0.75</v>
      </c>
      <c r="L374" t="n" s="16">
        <v>784.56</v>
      </c>
      <c r="M374" t="s" s="32">
        <v>47</v>
      </c>
      <c r="N374" t="s" s="33">
        <v>27</v>
      </c>
      <c r="O374" t="s" s="33">
        <v>27</v>
      </c>
      <c r="P374" t="s" s="34">
        <v>27</v>
      </c>
    </row>
    <row r="375">
      <c r="A375" t="s" s="4">
        <v>561</v>
      </c>
      <c r="B375" t="n" s="23">
        <v>4820.0</v>
      </c>
      <c r="C375" t="s" s="4">
        <v>562</v>
      </c>
      <c r="D375" t="s" s="4">
        <v>563</v>
      </c>
      <c r="E375" t="s" s="4">
        <v>564</v>
      </c>
      <c r="F375" t="n" s="23">
        <v>12566.0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0.8</v>
      </c>
      <c r="L375" t="n" s="16">
        <v>2325.3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561</v>
      </c>
      <c r="B376" t="n" s="23">
        <v>4820.0</v>
      </c>
      <c r="C376" t="s" s="4">
        <v>562</v>
      </c>
      <c r="D376" t="s" s="4">
        <v>563</v>
      </c>
      <c r="E376" t="s" s="4">
        <v>564</v>
      </c>
      <c r="F376" t="n" s="23">
        <v>7698.0</v>
      </c>
      <c r="G376" t="s" s="8">
        <v>571</v>
      </c>
      <c r="H376" t="s" s="26">
        <v>31</v>
      </c>
      <c r="I376" t="s" s="4">
        <v>32</v>
      </c>
      <c r="J376" t="s" s="4">
        <v>27</v>
      </c>
      <c r="K376" t="n" s="16">
        <v>0.6</v>
      </c>
      <c r="L376" t="n" s="16">
        <v>3893.63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561</v>
      </c>
      <c r="B377" t="n" s="23">
        <v>4820.0</v>
      </c>
      <c r="C377" t="s" s="4">
        <v>562</v>
      </c>
      <c r="D377" t="s" s="4">
        <v>563</v>
      </c>
      <c r="E377" t="s" s="4">
        <v>564</v>
      </c>
      <c r="F377" t="n" s="23">
        <v>14101.0</v>
      </c>
      <c r="G377" t="s" s="8">
        <v>572</v>
      </c>
      <c r="H377" t="s" s="26">
        <v>25</v>
      </c>
      <c r="I377" t="s" s="4">
        <v>26</v>
      </c>
      <c r="J377" t="s" s="4">
        <v>27</v>
      </c>
      <c r="K377" t="n" s="16">
        <v>0.8</v>
      </c>
      <c r="L377" t="n" s="16">
        <v>2302.6</v>
      </c>
      <c r="M377" t="s" s="32">
        <v>27</v>
      </c>
      <c r="N377" t="s" s="33">
        <v>27</v>
      </c>
      <c r="O377" t="s" s="33">
        <v>27</v>
      </c>
      <c r="P377" t="s" s="34">
        <v>27</v>
      </c>
    </row>
    <row r="378">
      <c r="A378" t="s" s="4">
        <v>561</v>
      </c>
      <c r="B378" t="n" s="23">
        <v>4820.0</v>
      </c>
      <c r="C378" t="s" s="4">
        <v>562</v>
      </c>
      <c r="D378" t="s" s="4">
        <v>563</v>
      </c>
      <c r="E378" t="s" s="4">
        <v>564</v>
      </c>
      <c r="F378" t="n" s="23">
        <v>7656.0</v>
      </c>
      <c r="G378" t="s" s="8">
        <v>573</v>
      </c>
      <c r="H378" t="s" s="26">
        <v>31</v>
      </c>
      <c r="I378" t="s" s="4">
        <v>32</v>
      </c>
      <c r="J378" t="s" s="4">
        <v>47</v>
      </c>
      <c r="K378" t="n" s="16">
        <v>0.75</v>
      </c>
      <c r="L378" t="n" s="16">
        <v>1618.61</v>
      </c>
      <c r="M378" t="s" s="32">
        <v>47</v>
      </c>
      <c r="N378" t="s" s="33">
        <v>27</v>
      </c>
      <c r="O378" t="s" s="33">
        <v>27</v>
      </c>
      <c r="P378" t="s" s="34">
        <v>27</v>
      </c>
    </row>
    <row r="379">
      <c r="A379" t="s" s="4">
        <v>561</v>
      </c>
      <c r="B379" t="n" s="23">
        <v>4820.0</v>
      </c>
      <c r="C379" t="s" s="4">
        <v>562</v>
      </c>
      <c r="D379" t="s" s="4">
        <v>563</v>
      </c>
      <c r="E379" t="s" s="4">
        <v>564</v>
      </c>
      <c r="F379" t="n" s="23">
        <v>10672.0</v>
      </c>
      <c r="G379" t="s" s="8">
        <v>574</v>
      </c>
      <c r="H379" t="s" s="26">
        <v>25</v>
      </c>
      <c r="I379" t="s" s="4">
        <v>26</v>
      </c>
      <c r="J379" t="s" s="4">
        <v>27</v>
      </c>
      <c r="K379" t="n" s="16">
        <v>0.8</v>
      </c>
      <c r="L379" t="n" s="16">
        <v>2358.1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561</v>
      </c>
      <c r="B380" t="n" s="23">
        <v>4820.0</v>
      </c>
      <c r="C380" t="s" s="4">
        <v>562</v>
      </c>
      <c r="D380" t="s" s="4">
        <v>563</v>
      </c>
      <c r="E380" t="s" s="4">
        <v>564</v>
      </c>
      <c r="F380" t="n" s="23">
        <v>4349.0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3358.75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561</v>
      </c>
      <c r="B381" t="n" s="23">
        <v>4385.0</v>
      </c>
      <c r="C381" t="s" s="4">
        <v>576</v>
      </c>
      <c r="D381" t="s" s="4">
        <v>577</v>
      </c>
      <c r="E381" t="s" s="4">
        <v>578</v>
      </c>
      <c r="F381" t="n" s="23">
        <v>9174.0</v>
      </c>
      <c r="G381" t="s" s="8">
        <v>579</v>
      </c>
      <c r="H381" t="s" s="26">
        <v>25</v>
      </c>
      <c r="I381" t="s" s="4">
        <v>26</v>
      </c>
      <c r="J381" t="s" s="4">
        <v>27</v>
      </c>
      <c r="K381" t="n" s="16">
        <v>1.0</v>
      </c>
      <c r="L381" t="n" s="16">
        <v>2218.52</v>
      </c>
      <c r="M381" t="s" s="32">
        <v>27</v>
      </c>
      <c r="N381" t="s" s="33">
        <v>27</v>
      </c>
      <c r="O381" t="s" s="33">
        <v>27</v>
      </c>
      <c r="P381" t="s" s="34">
        <v>27</v>
      </c>
    </row>
    <row r="382">
      <c r="A382" t="s" s="4">
        <v>561</v>
      </c>
      <c r="B382" t="n" s="23">
        <v>4385.0</v>
      </c>
      <c r="C382" t="s" s="4">
        <v>576</v>
      </c>
      <c r="D382" t="s" s="4">
        <v>577</v>
      </c>
      <c r="E382" t="s" s="4">
        <v>578</v>
      </c>
      <c r="F382" t="n" s="23">
        <v>8506.0</v>
      </c>
      <c r="G382" t="s" s="8">
        <v>580</v>
      </c>
      <c r="H382" t="s" s="26">
        <v>31</v>
      </c>
      <c r="I382" t="s" s="4">
        <v>32</v>
      </c>
      <c r="J382" t="s" s="4">
        <v>47</v>
      </c>
      <c r="K382" t="n" s="16">
        <v>0.6</v>
      </c>
      <c r="L382" t="n" s="16">
        <v>1065.23</v>
      </c>
      <c r="M382" t="s" s="32">
        <v>47</v>
      </c>
      <c r="N382" t="s" s="33">
        <v>27</v>
      </c>
      <c r="O382" t="s" s="33">
        <v>27</v>
      </c>
      <c r="P382" t="s" s="34">
        <v>27</v>
      </c>
    </row>
    <row r="383">
      <c r="A383" t="s" s="4">
        <v>561</v>
      </c>
      <c r="B383" t="n" s="23">
        <v>4385.0</v>
      </c>
      <c r="C383" t="s" s="4">
        <v>576</v>
      </c>
      <c r="D383" t="s" s="4">
        <v>577</v>
      </c>
      <c r="E383" t="s" s="4">
        <v>578</v>
      </c>
      <c r="F383" t="n" s="23">
        <v>7868.0</v>
      </c>
      <c r="G383" t="s" s="8">
        <v>581</v>
      </c>
      <c r="H383" t="s" s="26">
        <v>31</v>
      </c>
      <c r="I383" t="s" s="4">
        <v>32</v>
      </c>
      <c r="J383" t="s" s="4">
        <v>27</v>
      </c>
      <c r="K383" t="n" s="16">
        <v>0.75</v>
      </c>
      <c r="L383" t="n" s="16">
        <v>3148.4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561</v>
      </c>
      <c r="B384" t="n" s="23">
        <v>4385.0</v>
      </c>
      <c r="C384" t="s" s="4">
        <v>576</v>
      </c>
      <c r="D384" t="s" s="4">
        <v>577</v>
      </c>
      <c r="E384" t="s" s="4">
        <v>578</v>
      </c>
      <c r="F384" t="n" s="23">
        <v>12488.0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2621.0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561</v>
      </c>
      <c r="B385" t="n" s="23">
        <v>4385.0</v>
      </c>
      <c r="C385" t="s" s="4">
        <v>576</v>
      </c>
      <c r="D385" t="s" s="4">
        <v>577</v>
      </c>
      <c r="E385" t="s" s="4">
        <v>578</v>
      </c>
      <c r="F385" t="n" s="23">
        <v>8205.0</v>
      </c>
      <c r="G385" t="s" s="8">
        <v>583</v>
      </c>
      <c r="H385" t="s" s="26">
        <v>25</v>
      </c>
      <c r="I385" t="s" s="4">
        <v>26</v>
      </c>
      <c r="J385" t="s" s="4">
        <v>27</v>
      </c>
      <c r="K385" t="n" s="16">
        <v>1.0</v>
      </c>
      <c r="L385" t="n" s="16">
        <v>2348.2</v>
      </c>
      <c r="M385" t="s" s="32">
        <v>27</v>
      </c>
      <c r="N385" t="s" s="33">
        <v>27</v>
      </c>
      <c r="O385" t="s" s="33">
        <v>27</v>
      </c>
      <c r="P385" t="s" s="34">
        <v>27</v>
      </c>
    </row>
    <row r="386">
      <c r="A386" t="s" s="4">
        <v>561</v>
      </c>
      <c r="B386" t="n" s="23">
        <v>4385.0</v>
      </c>
      <c r="C386" t="s" s="4">
        <v>576</v>
      </c>
      <c r="D386" t="s" s="4">
        <v>577</v>
      </c>
      <c r="E386" t="s" s="4">
        <v>578</v>
      </c>
      <c r="F386" t="n" s="23">
        <v>10118.0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0.6</v>
      </c>
      <c r="L386" t="n" s="16">
        <v>3629.87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561</v>
      </c>
      <c r="B387" t="n" s="23">
        <v>4385.0</v>
      </c>
      <c r="C387" t="s" s="4">
        <v>576</v>
      </c>
      <c r="D387" t="s" s="4">
        <v>577</v>
      </c>
      <c r="E387" t="s" s="4">
        <v>578</v>
      </c>
      <c r="F387" t="n" s="23">
        <v>8226.0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0.28</v>
      </c>
      <c r="L387" t="n" s="16">
        <v>2593.86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561</v>
      </c>
      <c r="B388" t="n" s="23">
        <v>4385.0</v>
      </c>
      <c r="C388" t="s" s="4">
        <v>576</v>
      </c>
      <c r="D388" t="s" s="4">
        <v>577</v>
      </c>
      <c r="E388" t="s" s="4">
        <v>578</v>
      </c>
      <c r="F388" t="n" s="23">
        <v>7871.0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2665.96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561</v>
      </c>
      <c r="B389" t="n" s="23">
        <v>4385.0</v>
      </c>
      <c r="C389" t="s" s="4">
        <v>576</v>
      </c>
      <c r="D389" t="s" s="4">
        <v>577</v>
      </c>
      <c r="E389" t="s" s="4">
        <v>578</v>
      </c>
      <c r="F389" t="n" s="23">
        <v>10974.0</v>
      </c>
      <c r="G389" t="s" s="8">
        <v>587</v>
      </c>
      <c r="H389" t="s" s="26">
        <v>25</v>
      </c>
      <c r="I389" t="s" s="4">
        <v>26</v>
      </c>
      <c r="J389" t="s" s="4">
        <v>27</v>
      </c>
      <c r="K389" t="n" s="16">
        <v>1.0</v>
      </c>
      <c r="L389" t="n" s="16">
        <v>2135.68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561</v>
      </c>
      <c r="B390" t="n" s="23">
        <v>4385.0</v>
      </c>
      <c r="C390" t="s" s="4">
        <v>576</v>
      </c>
      <c r="D390" t="s" s="4">
        <v>577</v>
      </c>
      <c r="E390" t="s" s="4">
        <v>578</v>
      </c>
      <c r="F390" t="n" s="23">
        <v>9942.0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1.0</v>
      </c>
      <c r="L390" t="n" s="16">
        <v>2440.28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561</v>
      </c>
      <c r="B391" t="n" s="23">
        <v>27135.0</v>
      </c>
      <c r="C391" t="s" s="4">
        <v>589</v>
      </c>
      <c r="D391" t="s" s="4">
        <v>590</v>
      </c>
      <c r="E391" t="s" s="4">
        <v>564</v>
      </c>
      <c r="F391" t="n" s="23">
        <v>12346.0</v>
      </c>
      <c r="G391" t="s" s="8">
        <v>591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3052.68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561</v>
      </c>
      <c r="B392" t="n" s="23">
        <v>226.0</v>
      </c>
      <c r="C392" t="s" s="4">
        <v>592</v>
      </c>
      <c r="D392" t="s" s="4">
        <v>577</v>
      </c>
      <c r="E392" t="s" s="4">
        <v>578</v>
      </c>
      <c r="F392" t="n" s="23">
        <v>10530.0</v>
      </c>
      <c r="G392" t="s" s="8">
        <v>593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2386.16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561</v>
      </c>
      <c r="B393" t="n" s="23">
        <v>27221.0</v>
      </c>
      <c r="C393" t="s" s="4">
        <v>594</v>
      </c>
      <c r="D393" t="s" s="4">
        <v>595</v>
      </c>
      <c r="E393" t="s" s="4">
        <v>564</v>
      </c>
      <c r="F393" t="n" s="23">
        <v>5889.0</v>
      </c>
      <c r="G393" t="s" s="8">
        <v>596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2981.4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597</v>
      </c>
      <c r="B394" t="n" s="23">
        <v>4660.0</v>
      </c>
      <c r="C394" t="s" s="4">
        <v>598</v>
      </c>
      <c r="D394" t="s" s="4">
        <v>599</v>
      </c>
      <c r="E394" t="s" s="4">
        <v>600</v>
      </c>
      <c r="F394" t="n" s="23">
        <v>7227.0</v>
      </c>
      <c r="G394" t="s" s="8">
        <v>601</v>
      </c>
      <c r="H394" t="s" s="26">
        <v>31</v>
      </c>
      <c r="I394" t="s" s="4">
        <v>32</v>
      </c>
      <c r="J394" t="s" s="4">
        <v>27</v>
      </c>
      <c r="K394" t="n" s="16">
        <v>0.75</v>
      </c>
      <c r="L394" t="n" s="16">
        <v>2144.0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597</v>
      </c>
      <c r="B395" t="n" s="23">
        <v>4660.0</v>
      </c>
      <c r="C395" t="s" s="4">
        <v>598</v>
      </c>
      <c r="D395" t="s" s="4">
        <v>599</v>
      </c>
      <c r="E395" t="s" s="4">
        <v>600</v>
      </c>
      <c r="F395" t="n" s="23">
        <v>11151.0</v>
      </c>
      <c r="G395" t="s" s="8">
        <v>602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2458.92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597</v>
      </c>
      <c r="B396" t="n" s="23">
        <v>4660.0</v>
      </c>
      <c r="C396" t="s" s="4">
        <v>598</v>
      </c>
      <c r="D396" t="s" s="4">
        <v>599</v>
      </c>
      <c r="E396" t="s" s="4">
        <v>600</v>
      </c>
      <c r="F396" t="n" s="23">
        <v>11189.0</v>
      </c>
      <c r="G396" t="s" s="8">
        <v>603</v>
      </c>
      <c r="H396" t="s" s="26">
        <v>25</v>
      </c>
      <c r="I396" t="s" s="4">
        <v>26</v>
      </c>
      <c r="J396" t="s" s="4">
        <v>27</v>
      </c>
      <c r="K396" t="n" s="16">
        <v>0.8</v>
      </c>
      <c r="L396" t="n" s="16">
        <v>2266.95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597</v>
      </c>
      <c r="B397" t="n" s="23">
        <v>4660.0</v>
      </c>
      <c r="C397" t="s" s="4">
        <v>598</v>
      </c>
      <c r="D397" t="s" s="4">
        <v>599</v>
      </c>
      <c r="E397" t="s" s="4">
        <v>600</v>
      </c>
      <c r="F397" t="n" s="23">
        <v>17454.0</v>
      </c>
      <c r="G397" t="s" s="8">
        <v>604</v>
      </c>
      <c r="H397" t="s" s="26">
        <v>31</v>
      </c>
      <c r="I397" t="s" s="4">
        <v>32</v>
      </c>
      <c r="J397" t="s" s="4">
        <v>47</v>
      </c>
      <c r="K397" t="n" s="16">
        <v>0.75</v>
      </c>
      <c r="L397" t="n" s="16">
        <v>1623.57</v>
      </c>
      <c r="M397" t="s" s="32">
        <v>47</v>
      </c>
      <c r="N397" t="s" s="33">
        <v>27</v>
      </c>
      <c r="O397" t="s" s="33">
        <v>27</v>
      </c>
      <c r="P397" t="s" s="34">
        <v>27</v>
      </c>
    </row>
    <row r="398">
      <c r="A398" t="s" s="4">
        <v>597</v>
      </c>
      <c r="B398" t="n" s="23">
        <v>4660.0</v>
      </c>
      <c r="C398" t="s" s="4">
        <v>598</v>
      </c>
      <c r="D398" t="s" s="4">
        <v>599</v>
      </c>
      <c r="E398" t="s" s="4">
        <v>600</v>
      </c>
      <c r="F398" t="n" s="23">
        <v>13427.0</v>
      </c>
      <c r="G398" t="s" s="8">
        <v>605</v>
      </c>
      <c r="H398" t="s" s="26">
        <v>25</v>
      </c>
      <c r="I398" t="s" s="4">
        <v>26</v>
      </c>
      <c r="J398" t="s" s="4">
        <v>47</v>
      </c>
      <c r="K398" t="n" s="16">
        <v>0.5</v>
      </c>
      <c r="L398" t="n" s="16">
        <v>1866.24</v>
      </c>
      <c r="M398" t="s" s="32">
        <v>47</v>
      </c>
      <c r="N398" t="s" s="33">
        <v>27</v>
      </c>
      <c r="O398" t="s" s="33">
        <v>27</v>
      </c>
      <c r="P398" t="s" s="34">
        <v>27</v>
      </c>
    </row>
    <row r="399">
      <c r="A399" t="s" s="4">
        <v>597</v>
      </c>
      <c r="B399" t="n" s="23">
        <v>4660.0</v>
      </c>
      <c r="C399" t="s" s="4">
        <v>598</v>
      </c>
      <c r="D399" t="s" s="4">
        <v>599</v>
      </c>
      <c r="E399" t="s" s="4">
        <v>600</v>
      </c>
      <c r="F399" t="n" s="23">
        <v>12718.0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0.5</v>
      </c>
      <c r="L399" t="n" s="16">
        <v>1901.6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597</v>
      </c>
      <c r="B400" t="n" s="23">
        <v>4660.0</v>
      </c>
      <c r="C400" t="s" s="4">
        <v>598</v>
      </c>
      <c r="D400" t="s" s="4">
        <v>599</v>
      </c>
      <c r="E400" t="s" s="4">
        <v>600</v>
      </c>
      <c r="F400" t="n" s="23">
        <v>9978.0</v>
      </c>
      <c r="G400" t="s" s="8">
        <v>607</v>
      </c>
      <c r="H400" t="s" s="26">
        <v>25</v>
      </c>
      <c r="I400" t="s" s="4">
        <v>26</v>
      </c>
      <c r="J400" t="s" s="4">
        <v>27</v>
      </c>
      <c r="K400" t="n" s="16">
        <v>0.5</v>
      </c>
      <c r="L400" t="n" s="16">
        <v>1936.72</v>
      </c>
      <c r="M400" t="s" s="32">
        <v>27</v>
      </c>
      <c r="N400" t="s" s="33">
        <v>27</v>
      </c>
      <c r="O400" t="s" s="33">
        <v>27</v>
      </c>
      <c r="P400" t="s" s="34">
        <v>27</v>
      </c>
    </row>
    <row r="401">
      <c r="A401" t="s" s="4">
        <v>597</v>
      </c>
      <c r="B401" t="n" s="23">
        <v>4660.0</v>
      </c>
      <c r="C401" t="s" s="4">
        <v>598</v>
      </c>
      <c r="D401" t="s" s="4">
        <v>599</v>
      </c>
      <c r="E401" t="s" s="4">
        <v>600</v>
      </c>
      <c r="F401" t="n" s="23">
        <v>9410.0</v>
      </c>
      <c r="G401" t="s" s="8">
        <v>608</v>
      </c>
      <c r="H401" t="s" s="26">
        <v>25</v>
      </c>
      <c r="I401" t="s" s="4">
        <v>26</v>
      </c>
      <c r="J401" t="s" s="4">
        <v>27</v>
      </c>
      <c r="K401" t="n" s="16">
        <v>0.8</v>
      </c>
      <c r="L401" t="n" s="16">
        <v>1915.25</v>
      </c>
      <c r="M401" t="s" s="32">
        <v>27</v>
      </c>
      <c r="N401" t="s" s="33">
        <v>27</v>
      </c>
      <c r="O401" t="s" s="33">
        <v>27</v>
      </c>
      <c r="P401" t="s" s="34">
        <v>27</v>
      </c>
    </row>
    <row r="402">
      <c r="A402" t="s" s="4">
        <v>597</v>
      </c>
      <c r="B402" t="n" s="23">
        <v>4660.0</v>
      </c>
      <c r="C402" t="s" s="4">
        <v>598</v>
      </c>
      <c r="D402" t="s" s="4">
        <v>599</v>
      </c>
      <c r="E402" t="s" s="4">
        <v>600</v>
      </c>
      <c r="F402" t="n" s="23">
        <v>5336.0</v>
      </c>
      <c r="G402" t="s" s="8">
        <v>609</v>
      </c>
      <c r="H402" t="s" s="26">
        <v>31</v>
      </c>
      <c r="I402" t="s" s="4">
        <v>32</v>
      </c>
      <c r="J402" t="s" s="4">
        <v>27</v>
      </c>
      <c r="K402" t="n" s="16">
        <v>0.75</v>
      </c>
      <c r="L402" t="n" s="16">
        <v>2512.48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597</v>
      </c>
      <c r="B403" t="n" s="23">
        <v>4660.0</v>
      </c>
      <c r="C403" t="s" s="4">
        <v>598</v>
      </c>
      <c r="D403" t="s" s="4">
        <v>599</v>
      </c>
      <c r="E403" t="s" s="4">
        <v>600</v>
      </c>
      <c r="F403" t="n" s="23">
        <v>9831.0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1908.64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597</v>
      </c>
      <c r="B404" t="n" s="23">
        <v>4660.0</v>
      </c>
      <c r="C404" t="s" s="4">
        <v>598</v>
      </c>
      <c r="D404" t="s" s="4">
        <v>599</v>
      </c>
      <c r="E404" t="s" s="4">
        <v>600</v>
      </c>
      <c r="F404" t="n" s="23">
        <v>8300.0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1.0</v>
      </c>
      <c r="L404" t="n" s="16">
        <v>2657.0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597</v>
      </c>
      <c r="B405" t="n" s="23">
        <v>4660.0</v>
      </c>
      <c r="C405" t="s" s="4">
        <v>598</v>
      </c>
      <c r="D405" t="s" s="4">
        <v>599</v>
      </c>
      <c r="E405" t="s" s="4">
        <v>600</v>
      </c>
      <c r="F405" t="n" s="23">
        <v>14218.0</v>
      </c>
      <c r="G405" t="s" s="8">
        <v>612</v>
      </c>
      <c r="H405" t="s" s="26">
        <v>25</v>
      </c>
      <c r="I405" t="s" s="4">
        <v>26</v>
      </c>
      <c r="J405" t="s" s="4">
        <v>27</v>
      </c>
      <c r="K405" t="n" s="16">
        <v>1.0</v>
      </c>
      <c r="L405" t="n" s="16">
        <v>1917.4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597</v>
      </c>
      <c r="B406" t="n" s="23">
        <v>4660.0</v>
      </c>
      <c r="C406" t="s" s="4">
        <v>598</v>
      </c>
      <c r="D406" t="s" s="4">
        <v>599</v>
      </c>
      <c r="E406" t="s" s="4">
        <v>600</v>
      </c>
      <c r="F406" t="n" s="23">
        <v>8197.0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0.3</v>
      </c>
      <c r="L406" t="n" s="16">
        <v>2089.2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597</v>
      </c>
      <c r="B407" t="n" s="23">
        <v>4660.0</v>
      </c>
      <c r="C407" t="s" s="4">
        <v>598</v>
      </c>
      <c r="D407" t="s" s="4">
        <v>599</v>
      </c>
      <c r="E407" t="s" s="4">
        <v>600</v>
      </c>
      <c r="F407" t="n" s="23">
        <v>7470.0</v>
      </c>
      <c r="G407" t="s" s="8">
        <v>614</v>
      </c>
      <c r="H407" t="s" s="26">
        <v>31</v>
      </c>
      <c r="I407" t="s" s="4">
        <v>32</v>
      </c>
      <c r="J407" t="s" s="4">
        <v>27</v>
      </c>
      <c r="K407" t="n" s="16">
        <v>0.67</v>
      </c>
      <c r="L407" t="n" s="16">
        <v>2625.91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597</v>
      </c>
      <c r="B408" t="n" s="23">
        <v>27160.0</v>
      </c>
      <c r="C408" t="s" s="4">
        <v>615</v>
      </c>
      <c r="D408" t="s" s="4">
        <v>599</v>
      </c>
      <c r="E408" t="s" s="4">
        <v>600</v>
      </c>
      <c r="F408" t="n" s="23">
        <v>6411.0</v>
      </c>
      <c r="G408" t="s" s="8">
        <v>616</v>
      </c>
      <c r="H408" t="s" s="26">
        <v>25</v>
      </c>
      <c r="I408" t="s" s="4">
        <v>26</v>
      </c>
      <c r="J408" t="s" s="4">
        <v>27</v>
      </c>
      <c r="K408" t="n" s="16">
        <v>0.6</v>
      </c>
      <c r="L408" t="n" s="16">
        <v>2523.67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597</v>
      </c>
      <c r="B409" t="n" s="23">
        <v>27160.0</v>
      </c>
      <c r="C409" t="s" s="4">
        <v>615</v>
      </c>
      <c r="D409" t="s" s="4">
        <v>599</v>
      </c>
      <c r="E409" t="s" s="4">
        <v>600</v>
      </c>
      <c r="F409" t="n" s="23">
        <v>7463.0</v>
      </c>
      <c r="G409" t="s" s="8">
        <v>617</v>
      </c>
      <c r="H409" t="s" s="26">
        <v>25</v>
      </c>
      <c r="I409" t="s" s="4">
        <v>26</v>
      </c>
      <c r="J409" t="s" s="4">
        <v>27</v>
      </c>
      <c r="K409" t="n" s="16">
        <v>0.5</v>
      </c>
      <c r="L409" t="n" s="16">
        <v>1964.6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597</v>
      </c>
      <c r="B410" t="n" s="23">
        <v>27160.0</v>
      </c>
      <c r="C410" t="s" s="4">
        <v>615</v>
      </c>
      <c r="D410" t="s" s="4">
        <v>599</v>
      </c>
      <c r="E410" t="s" s="4">
        <v>600</v>
      </c>
      <c r="F410" t="n" s="23">
        <v>10432.0</v>
      </c>
      <c r="G410" t="s" s="8">
        <v>618</v>
      </c>
      <c r="H410" t="s" s="26">
        <v>25</v>
      </c>
      <c r="I410" t="s" s="4">
        <v>26</v>
      </c>
      <c r="J410" t="s" s="4">
        <v>27</v>
      </c>
      <c r="K410" t="n" s="16">
        <v>0.6</v>
      </c>
      <c r="L410" t="n" s="16">
        <v>2219.33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597</v>
      </c>
      <c r="B411" t="n" s="23">
        <v>27160.0</v>
      </c>
      <c r="C411" t="s" s="4">
        <v>615</v>
      </c>
      <c r="D411" t="s" s="4">
        <v>599</v>
      </c>
      <c r="E411" t="s" s="4">
        <v>600</v>
      </c>
      <c r="F411" t="n" s="23">
        <v>13033.0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0.5</v>
      </c>
      <c r="L411" t="n" s="16">
        <v>2601.76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597</v>
      </c>
      <c r="B412" t="n" s="23">
        <v>27198.0</v>
      </c>
      <c r="C412" t="s" s="4">
        <v>620</v>
      </c>
      <c r="D412" t="s" s="4">
        <v>621</v>
      </c>
      <c r="E412" t="s" s="4">
        <v>600</v>
      </c>
      <c r="F412" t="n" s="23">
        <v>7069.0</v>
      </c>
      <c r="G412" t="s" s="8">
        <v>622</v>
      </c>
      <c r="H412" t="s" s="26">
        <v>25</v>
      </c>
      <c r="I412" t="s" s="4">
        <v>26</v>
      </c>
      <c r="J412" t="s" s="4">
        <v>27</v>
      </c>
      <c r="K412" t="n" s="16">
        <v>1.2</v>
      </c>
      <c r="L412" t="n" s="16">
        <v>2765.83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597</v>
      </c>
      <c r="B413" t="n" s="23">
        <v>197.0</v>
      </c>
      <c r="C413" t="s" s="4">
        <v>623</v>
      </c>
      <c r="D413" t="s" s="4">
        <v>624</v>
      </c>
      <c r="E413" t="s" s="4">
        <v>600</v>
      </c>
      <c r="F413" t="n" s="23">
        <v>4734.0</v>
      </c>
      <c r="G413" t="s" s="8">
        <v>625</v>
      </c>
      <c r="H413" t="s" s="26">
        <v>25</v>
      </c>
      <c r="I413" t="s" s="4">
        <v>26</v>
      </c>
      <c r="J413" t="s" s="4">
        <v>47</v>
      </c>
      <c r="K413" t="n" s="16">
        <v>0.1</v>
      </c>
      <c r="L413" t="n" s="16">
        <v>112.8</v>
      </c>
      <c r="M413" t="s" s="32">
        <v>47</v>
      </c>
      <c r="N413" t="s" s="33">
        <v>27</v>
      </c>
      <c r="O413" t="s" s="33">
        <v>27</v>
      </c>
      <c r="P413" t="s" s="34">
        <v>27</v>
      </c>
    </row>
    <row r="414">
      <c r="A414" t="s" s="4">
        <v>597</v>
      </c>
      <c r="B414" t="n" s="23">
        <v>197.0</v>
      </c>
      <c r="C414" t="s" s="4">
        <v>623</v>
      </c>
      <c r="D414" t="s" s="4">
        <v>624</v>
      </c>
      <c r="E414" t="s" s="4">
        <v>600</v>
      </c>
      <c r="F414" t="n" s="23">
        <v>12491.0</v>
      </c>
      <c r="G414" t="s" s="8">
        <v>626</v>
      </c>
      <c r="H414" t="s" s="26">
        <v>25</v>
      </c>
      <c r="I414" t="s" s="4">
        <v>26</v>
      </c>
      <c r="J414" t="s" s="4">
        <v>27</v>
      </c>
      <c r="K414" t="n" s="16">
        <v>0.9</v>
      </c>
      <c r="L414" t="n" s="16">
        <v>2203.47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597</v>
      </c>
      <c r="B415" t="n" s="23">
        <v>27266.0</v>
      </c>
      <c r="C415" t="s" s="4">
        <v>627</v>
      </c>
      <c r="D415" t="s" s="4">
        <v>628</v>
      </c>
      <c r="E415" t="s" s="4">
        <v>600</v>
      </c>
      <c r="F415" t="n" s="23">
        <v>10027.0</v>
      </c>
      <c r="G415" t="s" s="8">
        <v>629</v>
      </c>
      <c r="H415" t="s" s="26">
        <v>25</v>
      </c>
      <c r="I415" t="s" s="4">
        <v>26</v>
      </c>
      <c r="J415" t="s" s="4">
        <v>27</v>
      </c>
      <c r="K415" t="n" s="16">
        <v>1.0</v>
      </c>
      <c r="L415" t="n" s="16">
        <v>2266.02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597</v>
      </c>
      <c r="B416" t="n" s="23">
        <v>27114.0</v>
      </c>
      <c r="C416" t="s" s="4">
        <v>630</v>
      </c>
      <c r="D416" t="s" s="4">
        <v>631</v>
      </c>
      <c r="E416" t="s" s="4">
        <v>600</v>
      </c>
      <c r="F416" t="n" s="23">
        <v>7597.0</v>
      </c>
      <c r="G416" t="s" s="8">
        <v>632</v>
      </c>
      <c r="H416" t="s" s="26">
        <v>25</v>
      </c>
      <c r="I416" t="s" s="4">
        <v>26</v>
      </c>
      <c r="J416" t="s" s="4">
        <v>27</v>
      </c>
      <c r="K416" t="n" s="16">
        <v>1.1</v>
      </c>
      <c r="L416" t="n" s="16">
        <v>2203.75</v>
      </c>
      <c r="M416" t="s" s="32">
        <v>27</v>
      </c>
      <c r="N416" t="s" s="33">
        <v>27</v>
      </c>
      <c r="O416" t="s" s="33">
        <v>27</v>
      </c>
      <c r="P416" t="s" s="34">
        <v>27</v>
      </c>
    </row>
    <row r="417">
      <c r="A417" t="s" s="4">
        <v>597</v>
      </c>
      <c r="B417" t="n" s="23">
        <v>27114.0</v>
      </c>
      <c r="C417" t="s" s="4">
        <v>630</v>
      </c>
      <c r="D417" t="s" s="4">
        <v>631</v>
      </c>
      <c r="E417" t="s" s="4">
        <v>600</v>
      </c>
      <c r="F417" t="n" s="23">
        <v>12178.0</v>
      </c>
      <c r="G417" t="s" s="8">
        <v>633</v>
      </c>
      <c r="H417" t="s" s="26">
        <v>25</v>
      </c>
      <c r="I417" t="s" s="4">
        <v>26</v>
      </c>
      <c r="J417" t="s" s="4">
        <v>27</v>
      </c>
      <c r="K417" t="n" s="16">
        <v>1.0</v>
      </c>
      <c r="L417" t="n" s="16">
        <v>1984.08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597</v>
      </c>
      <c r="B418" t="n" s="23">
        <v>27114.0</v>
      </c>
      <c r="C418" t="s" s="4">
        <v>630</v>
      </c>
      <c r="D418" t="s" s="4">
        <v>631</v>
      </c>
      <c r="E418" t="s" s="4">
        <v>600</v>
      </c>
      <c r="F418" t="n" s="23">
        <v>13016.0</v>
      </c>
      <c r="G418" t="s" s="8">
        <v>634</v>
      </c>
      <c r="H418" t="s" s="26">
        <v>25</v>
      </c>
      <c r="I418" t="s" s="4">
        <v>26</v>
      </c>
      <c r="J418" t="s" s="4">
        <v>47</v>
      </c>
      <c r="K418" t="n" s="16">
        <v>0.6</v>
      </c>
      <c r="L418" t="n" s="16">
        <v>1823.43</v>
      </c>
      <c r="M418" t="s" s="32">
        <v>47</v>
      </c>
      <c r="N418" t="s" s="33">
        <v>27</v>
      </c>
      <c r="O418" t="s" s="33">
        <v>27</v>
      </c>
      <c r="P418" t="s" s="34">
        <v>27</v>
      </c>
    </row>
    <row r="419">
      <c r="A419" t="s" s="4">
        <v>597</v>
      </c>
      <c r="B419" t="n" s="23">
        <v>56.0</v>
      </c>
      <c r="C419" t="s" s="4">
        <v>635</v>
      </c>
      <c r="D419" t="s" s="4">
        <v>636</v>
      </c>
      <c r="E419" t="s" s="4">
        <v>637</v>
      </c>
      <c r="F419" t="n" s="23">
        <v>6700.0</v>
      </c>
      <c r="G419" t="s" s="8">
        <v>638</v>
      </c>
      <c r="H419" t="s" s="26">
        <v>25</v>
      </c>
      <c r="I419" t="s" s="4">
        <v>26</v>
      </c>
      <c r="J419" t="s" s="4">
        <v>27</v>
      </c>
      <c r="K419" t="n" s="16">
        <v>1.0</v>
      </c>
      <c r="L419" t="n" s="16">
        <v>2046.9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597</v>
      </c>
      <c r="B420" t="n" s="23">
        <v>55274.0</v>
      </c>
      <c r="C420" t="s" s="4">
        <v>639</v>
      </c>
      <c r="D420" t="s" s="4">
        <v>640</v>
      </c>
      <c r="E420" t="s" s="4">
        <v>641</v>
      </c>
      <c r="F420" t="n" s="23">
        <v>7101.0</v>
      </c>
      <c r="G420" t="s" s="8">
        <v>642</v>
      </c>
      <c r="H420" t="s" s="26">
        <v>31</v>
      </c>
      <c r="I420" t="s" s="4">
        <v>32</v>
      </c>
      <c r="J420" t="s" s="4">
        <v>27</v>
      </c>
      <c r="K420" t="n" s="16">
        <v>0.68</v>
      </c>
      <c r="L420" t="n" s="16">
        <v>2010.24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597</v>
      </c>
      <c r="B421" t="n" s="23">
        <v>55274.0</v>
      </c>
      <c r="C421" t="s" s="4">
        <v>639</v>
      </c>
      <c r="D421" t="s" s="4">
        <v>640</v>
      </c>
      <c r="E421" t="s" s="4">
        <v>641</v>
      </c>
      <c r="F421" t="n" s="23">
        <v>7743.0</v>
      </c>
      <c r="G421" t="s" s="8">
        <v>643</v>
      </c>
      <c r="H421" t="s" s="26">
        <v>31</v>
      </c>
      <c r="I421" t="s" s="4">
        <v>32</v>
      </c>
      <c r="J421" t="s" s="4">
        <v>47</v>
      </c>
      <c r="K421" t="n" s="16">
        <v>0.97</v>
      </c>
      <c r="L421" t="n" s="16">
        <v>1871.98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597</v>
      </c>
      <c r="B422" t="n" s="23">
        <v>55270.0</v>
      </c>
      <c r="C422" t="s" s="4">
        <v>644</v>
      </c>
      <c r="D422" t="s" s="4">
        <v>645</v>
      </c>
      <c r="E422" t="s" s="4">
        <v>646</v>
      </c>
      <c r="F422" t="n" s="23">
        <v>12548.0</v>
      </c>
      <c r="G422" t="s" s="8">
        <v>647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1922.84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597</v>
      </c>
      <c r="B423" t="n" s="23">
        <v>55270.0</v>
      </c>
      <c r="C423" t="s" s="4">
        <v>644</v>
      </c>
      <c r="D423" t="s" s="4">
        <v>645</v>
      </c>
      <c r="E423" t="s" s="4">
        <v>646</v>
      </c>
      <c r="F423" t="n" s="23">
        <v>11133.0</v>
      </c>
      <c r="G423" t="s" s="8">
        <v>648</v>
      </c>
      <c r="H423" t="s" s="26">
        <v>25</v>
      </c>
      <c r="I423" t="s" s="4">
        <v>26</v>
      </c>
      <c r="J423" t="s" s="4">
        <v>27</v>
      </c>
      <c r="K423" t="n" s="16">
        <v>1.0</v>
      </c>
      <c r="L423" t="n" s="16">
        <v>1923.2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597</v>
      </c>
      <c r="B424" t="n" s="23">
        <v>55270.0</v>
      </c>
      <c r="C424" t="s" s="4">
        <v>644</v>
      </c>
      <c r="D424" t="s" s="4">
        <v>645</v>
      </c>
      <c r="E424" t="s" s="4">
        <v>646</v>
      </c>
      <c r="F424" t="n" s="23">
        <v>11140.0</v>
      </c>
      <c r="G424" t="s" s="8">
        <v>649</v>
      </c>
      <c r="H424" t="s" s="26">
        <v>25</v>
      </c>
      <c r="I424" t="s" s="4">
        <v>26</v>
      </c>
      <c r="J424" t="s" s="4">
        <v>27</v>
      </c>
      <c r="K424" t="n" s="16">
        <v>1.0</v>
      </c>
      <c r="L424" t="n" s="16">
        <v>1938.36</v>
      </c>
      <c r="M424" t="s" s="32">
        <v>27</v>
      </c>
      <c r="N424" t="s" s="33">
        <v>27</v>
      </c>
      <c r="O424" t="s" s="33">
        <v>27</v>
      </c>
      <c r="P424" t="s" s="34">
        <v>27</v>
      </c>
    </row>
    <row r="425">
      <c r="A425" t="s" s="4">
        <v>597</v>
      </c>
      <c r="B425" t="n" s="23">
        <v>55112.0</v>
      </c>
      <c r="C425" t="s" s="4">
        <v>650</v>
      </c>
      <c r="D425" t="s" s="4">
        <v>651</v>
      </c>
      <c r="E425" t="s" s="4">
        <v>641</v>
      </c>
      <c r="F425" t="n" s="23">
        <v>238.0</v>
      </c>
      <c r="G425" t="s" s="8">
        <v>652</v>
      </c>
      <c r="H425" t="s" s="26">
        <v>25</v>
      </c>
      <c r="I425" t="s" s="4">
        <v>26</v>
      </c>
      <c r="J425" t="s" s="4">
        <v>47</v>
      </c>
      <c r="K425" t="n" s="16">
        <v>0.9</v>
      </c>
      <c r="L425" t="n" s="16">
        <v>1504.49</v>
      </c>
      <c r="M425" t="s" s="32">
        <v>47</v>
      </c>
      <c r="N425" t="s" s="33">
        <v>27</v>
      </c>
      <c r="O425" t="s" s="33">
        <v>27</v>
      </c>
      <c r="P425" t="s" s="34">
        <v>27</v>
      </c>
    </row>
    <row r="426">
      <c r="A426" t="s" s="4">
        <v>597</v>
      </c>
      <c r="B426" t="n" s="23">
        <v>55112.0</v>
      </c>
      <c r="C426" t="s" s="4">
        <v>650</v>
      </c>
      <c r="D426" t="s" s="4">
        <v>651</v>
      </c>
      <c r="E426" t="s" s="4">
        <v>641</v>
      </c>
      <c r="F426" t="n" s="23">
        <v>8908.0</v>
      </c>
      <c r="G426" t="s" s="8">
        <v>653</v>
      </c>
      <c r="H426" t="s" s="26">
        <v>25</v>
      </c>
      <c r="I426" t="s" s="4">
        <v>26</v>
      </c>
      <c r="J426" t="s" s="4">
        <v>27</v>
      </c>
      <c r="K426" t="n" s="16">
        <v>0.7</v>
      </c>
      <c r="L426" t="n" s="16">
        <v>2590.54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597</v>
      </c>
      <c r="B427" t="n" s="23">
        <v>27199.0</v>
      </c>
      <c r="C427" t="s" s="4">
        <v>654</v>
      </c>
      <c r="D427" t="s" s="4">
        <v>655</v>
      </c>
      <c r="E427" t="s" s="4">
        <v>600</v>
      </c>
      <c r="F427" t="n" s="23">
        <v>13305.0</v>
      </c>
      <c r="G427" t="s" s="8">
        <v>656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2054.52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597</v>
      </c>
      <c r="B428" t="n" s="23">
        <v>27199.0</v>
      </c>
      <c r="C428" t="s" s="4">
        <v>654</v>
      </c>
      <c r="D428" t="s" s="4">
        <v>655</v>
      </c>
      <c r="E428" t="s" s="4">
        <v>600</v>
      </c>
      <c r="F428" t="n" s="23">
        <v>12098.0</v>
      </c>
      <c r="G428" t="s" s="8">
        <v>657</v>
      </c>
      <c r="H428" t="s" s="26">
        <v>25</v>
      </c>
      <c r="I428" t="s" s="4">
        <v>26</v>
      </c>
      <c r="J428" t="s" s="4">
        <v>27</v>
      </c>
      <c r="K428" t="n" s="16">
        <v>1.0</v>
      </c>
      <c r="L428" t="n" s="16">
        <v>2190.12</v>
      </c>
      <c r="M428" t="s" s="32">
        <v>27</v>
      </c>
      <c r="N428" t="s" s="33">
        <v>27</v>
      </c>
      <c r="O428" t="s" s="33">
        <v>27</v>
      </c>
      <c r="P428" t="s" s="34">
        <v>27</v>
      </c>
    </row>
    <row r="429">
      <c r="A429" t="s" s="4">
        <v>597</v>
      </c>
      <c r="B429" t="n" s="23">
        <v>27202.0</v>
      </c>
      <c r="C429" t="s" s="4">
        <v>658</v>
      </c>
      <c r="D429" t="s" s="4">
        <v>599</v>
      </c>
      <c r="E429" t="s" s="4">
        <v>600</v>
      </c>
      <c r="F429" t="n" s="23">
        <v>12085.0</v>
      </c>
      <c r="G429" t="s" s="8">
        <v>659</v>
      </c>
      <c r="H429" t="s" s="26">
        <v>25</v>
      </c>
      <c r="I429" t="s" s="4">
        <v>26</v>
      </c>
      <c r="J429" t="s" s="4">
        <v>27</v>
      </c>
      <c r="K429" t="n" s="16">
        <v>1.0</v>
      </c>
      <c r="L429" t="n" s="16">
        <v>2104.76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597</v>
      </c>
      <c r="B430" t="n" s="23">
        <v>27202.0</v>
      </c>
      <c r="C430" t="s" s="4">
        <v>658</v>
      </c>
      <c r="D430" t="s" s="4">
        <v>599</v>
      </c>
      <c r="E430" t="s" s="4">
        <v>600</v>
      </c>
      <c r="F430" t="n" s="23">
        <v>13789.0</v>
      </c>
      <c r="G430" t="s" s="8">
        <v>660</v>
      </c>
      <c r="H430" t="s" s="26">
        <v>120</v>
      </c>
      <c r="I430" t="s" s="4">
        <v>121</v>
      </c>
      <c r="J430" t="s" s="4">
        <v>27</v>
      </c>
      <c r="K430" t="n" s="16">
        <v>0.4</v>
      </c>
      <c r="L430" t="n" s="16">
        <v>1209.8</v>
      </c>
      <c r="M430" t="s" s="32">
        <v>27</v>
      </c>
      <c r="N430" t="s" s="33">
        <v>27</v>
      </c>
      <c r="O430" t="s" s="33">
        <v>27</v>
      </c>
      <c r="P430" t="s" s="34">
        <v>47</v>
      </c>
    </row>
    <row r="431">
      <c r="A431" t="s" s="4">
        <v>597</v>
      </c>
      <c r="B431" t="n" s="23">
        <v>27202.0</v>
      </c>
      <c r="C431" t="s" s="4">
        <v>658</v>
      </c>
      <c r="D431" t="s" s="4">
        <v>599</v>
      </c>
      <c r="E431" t="s" s="4">
        <v>600</v>
      </c>
      <c r="F431" t="n" s="23">
        <v>6554.0</v>
      </c>
      <c r="G431" t="s" s="8">
        <v>661</v>
      </c>
      <c r="H431" t="s" s="26">
        <v>25</v>
      </c>
      <c r="I431" t="s" s="4">
        <v>26</v>
      </c>
      <c r="J431" t="s" s="4">
        <v>27</v>
      </c>
      <c r="K431" t="n" s="16">
        <v>0.6</v>
      </c>
      <c r="L431" t="n" s="16">
        <v>2756.2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662</v>
      </c>
      <c r="B432" t="n" s="23">
        <v>4330.0</v>
      </c>
      <c r="C432" t="s" s="4">
        <v>663</v>
      </c>
      <c r="D432" t="s" s="4">
        <v>664</v>
      </c>
      <c r="E432" t="s" s="4">
        <v>665</v>
      </c>
      <c r="F432" t="n" s="23">
        <v>16878.0</v>
      </c>
      <c r="G432" t="s" s="8">
        <v>666</v>
      </c>
      <c r="H432" t="s" s="26">
        <v>120</v>
      </c>
      <c r="I432" t="s" s="4">
        <v>121</v>
      </c>
      <c r="J432" t="s" s="4">
        <v>47</v>
      </c>
      <c r="K432" t="n" s="16">
        <v>0.2</v>
      </c>
      <c r="L432" t="n" s="16">
        <v>525.8</v>
      </c>
      <c r="M432" t="s" s="32">
        <v>47</v>
      </c>
      <c r="N432" t="s" s="33">
        <v>27</v>
      </c>
      <c r="O432" t="s" s="33">
        <v>27</v>
      </c>
      <c r="P432" t="s" s="34">
        <v>27</v>
      </c>
    </row>
    <row r="433">
      <c r="A433" t="s" s="4">
        <v>662</v>
      </c>
      <c r="B433" t="n" s="23">
        <v>4330.0</v>
      </c>
      <c r="C433" t="s" s="4">
        <v>663</v>
      </c>
      <c r="D433" t="s" s="4">
        <v>664</v>
      </c>
      <c r="E433" t="s" s="4">
        <v>665</v>
      </c>
      <c r="F433" t="n" s="23">
        <v>6619.0</v>
      </c>
      <c r="G433" t="s" s="8">
        <v>667</v>
      </c>
      <c r="H433" t="s" s="26">
        <v>25</v>
      </c>
      <c r="I433" t="s" s="4">
        <v>26</v>
      </c>
      <c r="J433" t="s" s="4">
        <v>27</v>
      </c>
      <c r="K433" t="n" s="16">
        <v>1.0</v>
      </c>
      <c r="L433" t="n" s="16">
        <v>3106.84</v>
      </c>
      <c r="M433" t="s" s="32">
        <v>27</v>
      </c>
      <c r="N433" t="s" s="33">
        <v>27</v>
      </c>
      <c r="O433" t="s" s="33">
        <v>27</v>
      </c>
      <c r="P433" t="s" s="34">
        <v>27</v>
      </c>
    </row>
    <row r="434">
      <c r="A434" t="s" s="4">
        <v>662</v>
      </c>
      <c r="B434" t="n" s="23">
        <v>4330.0</v>
      </c>
      <c r="C434" t="s" s="4">
        <v>663</v>
      </c>
      <c r="D434" t="s" s="4">
        <v>664</v>
      </c>
      <c r="E434" t="s" s="4">
        <v>665</v>
      </c>
      <c r="F434" t="n" s="23">
        <v>7598.0</v>
      </c>
      <c r="G434" t="s" s="8">
        <v>668</v>
      </c>
      <c r="H434" t="s" s="26">
        <v>25</v>
      </c>
      <c r="I434" t="s" s="4">
        <v>26</v>
      </c>
      <c r="J434" t="s" s="4">
        <v>27</v>
      </c>
      <c r="K434" t="n" s="16">
        <v>1.0</v>
      </c>
      <c r="L434" t="n" s="16">
        <v>2279.08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662</v>
      </c>
      <c r="B435" t="n" s="23">
        <v>4330.0</v>
      </c>
      <c r="C435" t="s" s="4">
        <v>663</v>
      </c>
      <c r="D435" t="s" s="4">
        <v>664</v>
      </c>
      <c r="E435" t="s" s="4">
        <v>665</v>
      </c>
      <c r="F435" t="n" s="23">
        <v>11100.0</v>
      </c>
      <c r="G435" t="s" s="8">
        <v>669</v>
      </c>
      <c r="H435" t="s" s="26">
        <v>25</v>
      </c>
      <c r="I435" t="s" s="4">
        <v>26</v>
      </c>
      <c r="J435" t="s" s="4">
        <v>27</v>
      </c>
      <c r="K435" t="n" s="16">
        <v>1.0</v>
      </c>
      <c r="L435" t="n" s="16">
        <v>2091.12</v>
      </c>
      <c r="M435" t="s" s="32">
        <v>27</v>
      </c>
      <c r="N435" t="s" s="33">
        <v>27</v>
      </c>
      <c r="O435" t="s" s="33">
        <v>27</v>
      </c>
      <c r="P435" t="s" s="34">
        <v>27</v>
      </c>
    </row>
    <row r="436">
      <c r="A436" t="s" s="4">
        <v>662</v>
      </c>
      <c r="B436" t="n" s="23">
        <v>4330.0</v>
      </c>
      <c r="C436" t="s" s="4">
        <v>663</v>
      </c>
      <c r="D436" t="s" s="4">
        <v>664</v>
      </c>
      <c r="E436" t="s" s="4">
        <v>665</v>
      </c>
      <c r="F436" t="n" s="23">
        <v>6059.0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0.8</v>
      </c>
      <c r="L436" t="n" s="16">
        <v>2102.75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662</v>
      </c>
      <c r="B437" t="n" s="23">
        <v>27228.0</v>
      </c>
      <c r="C437" t="s" s="4">
        <v>671</v>
      </c>
      <c r="D437" t="s" s="4">
        <v>664</v>
      </c>
      <c r="E437" t="s" s="4">
        <v>665</v>
      </c>
      <c r="F437" t="n" s="23">
        <v>6999.0</v>
      </c>
      <c r="G437" t="s" s="8">
        <v>672</v>
      </c>
      <c r="H437" t="s" s="26">
        <v>25</v>
      </c>
      <c r="I437" t="s" s="4">
        <v>26</v>
      </c>
      <c r="J437" t="s" s="4">
        <v>27</v>
      </c>
      <c r="K437" t="n" s="16">
        <v>1.1</v>
      </c>
      <c r="L437" t="n" s="16">
        <v>2773.53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662</v>
      </c>
      <c r="B438" t="n" s="23">
        <v>27228.0</v>
      </c>
      <c r="C438" t="s" s="4">
        <v>671</v>
      </c>
      <c r="D438" t="s" s="4">
        <v>664</v>
      </c>
      <c r="E438" t="s" s="4">
        <v>665</v>
      </c>
      <c r="F438" t="n" s="23">
        <v>13571.0</v>
      </c>
      <c r="G438" t="s" s="8">
        <v>673</v>
      </c>
      <c r="H438" t="s" s="26">
        <v>25</v>
      </c>
      <c r="I438" t="s" s="4">
        <v>26</v>
      </c>
      <c r="J438" t="s" s="4">
        <v>27</v>
      </c>
      <c r="K438" t="n" s="16">
        <v>0.22</v>
      </c>
      <c r="L438" t="n" s="16">
        <v>3275.27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662</v>
      </c>
      <c r="B439" t="n" s="23">
        <v>769.0</v>
      </c>
      <c r="C439" t="s" s="4">
        <v>674</v>
      </c>
      <c r="D439" t="s" s="4">
        <v>664</v>
      </c>
      <c r="E439" t="s" s="4">
        <v>665</v>
      </c>
      <c r="F439" t="n" s="23">
        <v>12174.0</v>
      </c>
      <c r="G439" t="s" s="8">
        <v>675</v>
      </c>
      <c r="H439" t="s" s="26">
        <v>31</v>
      </c>
      <c r="I439" t="s" s="4">
        <v>32</v>
      </c>
      <c r="J439" t="s" s="4">
        <v>47</v>
      </c>
      <c r="K439" t="n" s="16">
        <v>0.41</v>
      </c>
      <c r="L439" t="n" s="16">
        <v>364.73</v>
      </c>
      <c r="M439" t="s" s="32">
        <v>47</v>
      </c>
      <c r="N439" t="s" s="33">
        <v>27</v>
      </c>
      <c r="O439" t="s" s="33">
        <v>27</v>
      </c>
      <c r="P439" t="s" s="34">
        <v>27</v>
      </c>
    </row>
    <row r="440">
      <c r="A440" t="s" s="4">
        <v>662</v>
      </c>
      <c r="B440" t="n" s="23">
        <v>769.0</v>
      </c>
      <c r="C440" t="s" s="4">
        <v>674</v>
      </c>
      <c r="D440" t="s" s="4">
        <v>664</v>
      </c>
      <c r="E440" t="s" s="4">
        <v>665</v>
      </c>
      <c r="F440" t="n" s="23">
        <v>5997.0</v>
      </c>
      <c r="G440" t="s" s="8">
        <v>676</v>
      </c>
      <c r="H440" t="s" s="26">
        <v>31</v>
      </c>
      <c r="I440" t="s" s="4">
        <v>32</v>
      </c>
      <c r="J440" t="s" s="4">
        <v>27</v>
      </c>
      <c r="K440" t="n" s="16">
        <v>0.42</v>
      </c>
      <c r="L440" t="n" s="16">
        <v>3979.95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662</v>
      </c>
      <c r="B441" t="n" s="23">
        <v>769.0</v>
      </c>
      <c r="C441" t="s" s="4">
        <v>674</v>
      </c>
      <c r="D441" t="s" s="4">
        <v>664</v>
      </c>
      <c r="E441" t="s" s="4">
        <v>665</v>
      </c>
      <c r="F441" t="n" s="23">
        <v>12447.0</v>
      </c>
      <c r="G441" t="s" s="8">
        <v>677</v>
      </c>
      <c r="H441" t="s" s="26">
        <v>31</v>
      </c>
      <c r="I441" t="s" s="4">
        <v>32</v>
      </c>
      <c r="J441" t="s" s="4">
        <v>27</v>
      </c>
      <c r="K441" t="n" s="16">
        <v>0.75</v>
      </c>
      <c r="L441" t="n" s="16">
        <v>2130.8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662</v>
      </c>
      <c r="B442" t="n" s="23">
        <v>531.0</v>
      </c>
      <c r="C442" t="s" s="4">
        <v>678</v>
      </c>
      <c r="D442" t="s" s="4">
        <v>664</v>
      </c>
      <c r="E442" t="s" s="4">
        <v>665</v>
      </c>
      <c r="F442" t="n" s="23">
        <v>7154.0</v>
      </c>
      <c r="G442" t="s" s="8">
        <v>679</v>
      </c>
      <c r="H442" t="s" s="26">
        <v>25</v>
      </c>
      <c r="I442" t="s" s="4">
        <v>26</v>
      </c>
      <c r="J442" t="s" s="4">
        <v>27</v>
      </c>
      <c r="K442" t="n" s="16">
        <v>1.1</v>
      </c>
      <c r="L442" t="n" s="16">
        <v>2405.31</v>
      </c>
      <c r="M442" t="s" s="32">
        <v>27</v>
      </c>
      <c r="N442" t="s" s="33">
        <v>27</v>
      </c>
      <c r="O442" t="s" s="33">
        <v>27</v>
      </c>
      <c r="P442" t="s" s="34">
        <v>27</v>
      </c>
    </row>
    <row r="443">
      <c r="A443" t="s" s="4">
        <v>662</v>
      </c>
      <c r="B443" t="n" s="23">
        <v>531.0</v>
      </c>
      <c r="C443" t="s" s="4">
        <v>678</v>
      </c>
      <c r="D443" t="s" s="4">
        <v>664</v>
      </c>
      <c r="E443" t="s" s="4">
        <v>665</v>
      </c>
      <c r="F443" t="n" s="23">
        <v>13571.0</v>
      </c>
      <c r="G443" t="s" s="8">
        <v>673</v>
      </c>
      <c r="H443" t="s" s="26">
        <v>25</v>
      </c>
      <c r="I443" t="s" s="4">
        <v>26</v>
      </c>
      <c r="J443" t="s" s="4">
        <v>27</v>
      </c>
      <c r="K443" t="n" s="16">
        <v>0.22</v>
      </c>
      <c r="L443" t="n" s="16">
        <v>2407.91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680</v>
      </c>
      <c r="B444" t="n" s="23">
        <v>6001.0</v>
      </c>
      <c r="C444" t="s" s="4">
        <v>681</v>
      </c>
      <c r="D444" t="s" s="4">
        <v>682</v>
      </c>
      <c r="E444" t="s" s="4">
        <v>683</v>
      </c>
      <c r="F444" t="n" s="23">
        <v>12542.0</v>
      </c>
      <c r="G444" t="s" s="8">
        <v>684</v>
      </c>
      <c r="H444" t="s" s="26">
        <v>25</v>
      </c>
      <c r="I444" t="s" s="4">
        <v>26</v>
      </c>
      <c r="J444" t="s" s="4">
        <v>27</v>
      </c>
      <c r="K444" t="n" s="16">
        <v>1.0</v>
      </c>
      <c r="L444" t="n" s="16">
        <v>2014.6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680</v>
      </c>
      <c r="B445" t="n" s="23">
        <v>5469.0</v>
      </c>
      <c r="C445" t="s" s="4">
        <v>685</v>
      </c>
      <c r="D445" t="s" s="4">
        <v>686</v>
      </c>
      <c r="E445" t="s" s="4">
        <v>687</v>
      </c>
      <c r="F445" t="n" s="23">
        <v>7899.0</v>
      </c>
      <c r="G445" t="s" s="8">
        <v>688</v>
      </c>
      <c r="H445" t="s" s="26">
        <v>31</v>
      </c>
      <c r="I445" t="s" s="4">
        <v>32</v>
      </c>
      <c r="J445" t="s" s="4">
        <v>27</v>
      </c>
      <c r="K445" t="n" s="16">
        <v>0.75</v>
      </c>
      <c r="L445" t="n" s="16">
        <v>1932.08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680</v>
      </c>
      <c r="B446" t="n" s="23">
        <v>5469.0</v>
      </c>
      <c r="C446" t="s" s="4">
        <v>685</v>
      </c>
      <c r="D446" t="s" s="4">
        <v>686</v>
      </c>
      <c r="E446" t="s" s="4">
        <v>687</v>
      </c>
      <c r="F446" t="n" s="23">
        <v>12436.0</v>
      </c>
      <c r="G446" t="s" s="8">
        <v>689</v>
      </c>
      <c r="H446" t="s" s="26">
        <v>25</v>
      </c>
      <c r="I446" t="s" s="4">
        <v>26</v>
      </c>
      <c r="J446" t="s" s="4">
        <v>27</v>
      </c>
      <c r="K446" t="n" s="16">
        <v>1.0</v>
      </c>
      <c r="L446" t="n" s="16">
        <v>2048.44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680</v>
      </c>
      <c r="B447" t="n" s="23">
        <v>5469.0</v>
      </c>
      <c r="C447" t="s" s="4">
        <v>685</v>
      </c>
      <c r="D447" t="s" s="4">
        <v>686</v>
      </c>
      <c r="E447" t="s" s="4">
        <v>687</v>
      </c>
      <c r="F447" t="n" s="23">
        <v>10689.0</v>
      </c>
      <c r="G447" t="s" s="8">
        <v>690</v>
      </c>
      <c r="H447" t="s" s="26">
        <v>25</v>
      </c>
      <c r="I447" t="s" s="4">
        <v>26</v>
      </c>
      <c r="J447" t="s" s="4">
        <v>27</v>
      </c>
      <c r="K447" t="n" s="16">
        <v>0.8</v>
      </c>
      <c r="L447" t="n" s="16">
        <v>2099.05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680</v>
      </c>
      <c r="B448" t="n" s="23">
        <v>5469.0</v>
      </c>
      <c r="C448" t="s" s="4">
        <v>685</v>
      </c>
      <c r="D448" t="s" s="4">
        <v>686</v>
      </c>
      <c r="E448" t="s" s="4">
        <v>687</v>
      </c>
      <c r="F448" t="n" s="23">
        <v>12392.0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2011.6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680</v>
      </c>
      <c r="B449" t="n" s="23">
        <v>5469.0</v>
      </c>
      <c r="C449" t="s" s="4">
        <v>685</v>
      </c>
      <c r="D449" t="s" s="4">
        <v>686</v>
      </c>
      <c r="E449" t="s" s="4">
        <v>687</v>
      </c>
      <c r="F449" t="n" s="23">
        <v>11419.0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0.6</v>
      </c>
      <c r="L449" t="n" s="16">
        <v>3380.27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680</v>
      </c>
      <c r="B450" t="n" s="23">
        <v>5469.0</v>
      </c>
      <c r="C450" t="s" s="4">
        <v>685</v>
      </c>
      <c r="D450" t="s" s="4">
        <v>686</v>
      </c>
      <c r="E450" t="s" s="4">
        <v>687</v>
      </c>
      <c r="F450" t="n" s="23">
        <v>5635.0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1.0</v>
      </c>
      <c r="L450" t="n" s="16">
        <v>2354.64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680</v>
      </c>
      <c r="B451" t="n" s="23">
        <v>5469.0</v>
      </c>
      <c r="C451" t="s" s="4">
        <v>685</v>
      </c>
      <c r="D451" t="s" s="4">
        <v>686</v>
      </c>
      <c r="E451" t="s" s="4">
        <v>687</v>
      </c>
      <c r="F451" t="n" s="23">
        <v>9557.0</v>
      </c>
      <c r="G451" t="s" s="8">
        <v>694</v>
      </c>
      <c r="H451" t="s" s="26">
        <v>25</v>
      </c>
      <c r="I451" t="s" s="4">
        <v>26</v>
      </c>
      <c r="J451" t="s" s="4">
        <v>27</v>
      </c>
      <c r="K451" t="n" s="16">
        <v>0.6</v>
      </c>
      <c r="L451" t="n" s="16">
        <v>3759.6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680</v>
      </c>
      <c r="B452" t="n" s="23">
        <v>5469.0</v>
      </c>
      <c r="C452" t="s" s="4">
        <v>685</v>
      </c>
      <c r="D452" t="s" s="4">
        <v>686</v>
      </c>
      <c r="E452" t="s" s="4">
        <v>687</v>
      </c>
      <c r="F452" t="n" s="23">
        <v>9073.0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1.0</v>
      </c>
      <c r="L452" t="n" s="16">
        <v>2502.84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680</v>
      </c>
      <c r="B453" t="n" s="23">
        <v>5469.0</v>
      </c>
      <c r="C453" t="s" s="4">
        <v>685</v>
      </c>
      <c r="D453" t="s" s="4">
        <v>686</v>
      </c>
      <c r="E453" t="s" s="4">
        <v>687</v>
      </c>
      <c r="F453" t="n" s="23">
        <v>5752.0</v>
      </c>
      <c r="G453" t="s" s="8">
        <v>696</v>
      </c>
      <c r="H453" t="s" s="26">
        <v>31</v>
      </c>
      <c r="I453" t="s" s="4">
        <v>32</v>
      </c>
      <c r="J453" t="s" s="4">
        <v>47</v>
      </c>
      <c r="K453" t="n" s="16">
        <v>0.75</v>
      </c>
      <c r="L453" t="n" s="16">
        <v>1572.56</v>
      </c>
      <c r="M453" t="s" s="32">
        <v>47</v>
      </c>
      <c r="N453" t="s" s="33">
        <v>27</v>
      </c>
      <c r="O453" t="s" s="33">
        <v>27</v>
      </c>
      <c r="P453" t="s" s="34">
        <v>27</v>
      </c>
    </row>
    <row r="454">
      <c r="A454" t="s" s="4">
        <v>680</v>
      </c>
      <c r="B454" t="n" s="23">
        <v>5469.0</v>
      </c>
      <c r="C454" t="s" s="4">
        <v>685</v>
      </c>
      <c r="D454" t="s" s="4">
        <v>686</v>
      </c>
      <c r="E454" t="s" s="4">
        <v>687</v>
      </c>
      <c r="F454" t="n" s="23">
        <v>12817.0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1.0</v>
      </c>
      <c r="L454" t="n" s="16">
        <v>2088.56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680</v>
      </c>
      <c r="B455" t="n" s="23">
        <v>5470.0</v>
      </c>
      <c r="C455" t="s" s="4">
        <v>698</v>
      </c>
      <c r="D455" t="s" s="4">
        <v>699</v>
      </c>
      <c r="E455" t="s" s="4">
        <v>683</v>
      </c>
      <c r="F455" t="n" s="23">
        <v>9461.0</v>
      </c>
      <c r="G455" t="s" s="8">
        <v>700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2551.0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680</v>
      </c>
      <c r="B456" t="n" s="23">
        <v>5470.0</v>
      </c>
      <c r="C456" t="s" s="4">
        <v>698</v>
      </c>
      <c r="D456" t="s" s="4">
        <v>699</v>
      </c>
      <c r="E456" t="s" s="4">
        <v>683</v>
      </c>
      <c r="F456" t="n" s="23">
        <v>7087.0</v>
      </c>
      <c r="G456" t="s" s="8">
        <v>701</v>
      </c>
      <c r="H456" t="s" s="26">
        <v>31</v>
      </c>
      <c r="I456" t="s" s="4">
        <v>32</v>
      </c>
      <c r="J456" t="s" s="4">
        <v>27</v>
      </c>
      <c r="K456" t="n" s="16">
        <v>0.75</v>
      </c>
      <c r="L456" t="n" s="16">
        <v>2346.88</v>
      </c>
      <c r="M456" t="s" s="32">
        <v>27</v>
      </c>
      <c r="N456" t="s" s="33">
        <v>27</v>
      </c>
      <c r="O456" t="s" s="33">
        <v>27</v>
      </c>
      <c r="P456" t="s" s="34">
        <v>27</v>
      </c>
    </row>
    <row r="457">
      <c r="A457" t="s" s="4">
        <v>680</v>
      </c>
      <c r="B457" t="n" s="23">
        <v>5470.0</v>
      </c>
      <c r="C457" t="s" s="4">
        <v>698</v>
      </c>
      <c r="D457" t="s" s="4">
        <v>699</v>
      </c>
      <c r="E457" t="s" s="4">
        <v>683</v>
      </c>
      <c r="F457" t="n" s="23">
        <v>7183.0</v>
      </c>
      <c r="G457" t="s" s="8">
        <v>702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2443.76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680</v>
      </c>
      <c r="B458" t="n" s="23">
        <v>5470.0</v>
      </c>
      <c r="C458" t="s" s="4">
        <v>698</v>
      </c>
      <c r="D458" t="s" s="4">
        <v>699</v>
      </c>
      <c r="E458" t="s" s="4">
        <v>683</v>
      </c>
      <c r="F458" t="n" s="23">
        <v>11998.0</v>
      </c>
      <c r="G458" t="s" s="8">
        <v>703</v>
      </c>
      <c r="H458" t="s" s="26">
        <v>31</v>
      </c>
      <c r="I458" t="s" s="4">
        <v>32</v>
      </c>
      <c r="J458" t="s" s="4">
        <v>47</v>
      </c>
      <c r="K458" t="n" s="16">
        <v>0.75</v>
      </c>
      <c r="L458" t="n" s="16">
        <v>359.44</v>
      </c>
      <c r="M458" t="s" s="32">
        <v>47</v>
      </c>
      <c r="N458" t="s" s="33">
        <v>27</v>
      </c>
      <c r="O458" t="s" s="33">
        <v>27</v>
      </c>
      <c r="P458" t="s" s="34">
        <v>27</v>
      </c>
    </row>
    <row r="459">
      <c r="A459" t="s" s="4">
        <v>680</v>
      </c>
      <c r="B459" t="n" s="23">
        <v>5470.0</v>
      </c>
      <c r="C459" t="s" s="4">
        <v>698</v>
      </c>
      <c r="D459" t="s" s="4">
        <v>699</v>
      </c>
      <c r="E459" t="s" s="4">
        <v>683</v>
      </c>
      <c r="F459" t="n" s="23">
        <v>5831.0</v>
      </c>
      <c r="G459" t="s" s="8">
        <v>704</v>
      </c>
      <c r="H459" t="s" s="26">
        <v>25</v>
      </c>
      <c r="I459" t="s" s="4">
        <v>26</v>
      </c>
      <c r="J459" t="s" s="4">
        <v>27</v>
      </c>
      <c r="K459" t="n" s="16">
        <v>0.8</v>
      </c>
      <c r="L459" t="n" s="16">
        <v>3471.45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680</v>
      </c>
      <c r="B460" t="n" s="23">
        <v>5470.0</v>
      </c>
      <c r="C460" t="s" s="4">
        <v>698</v>
      </c>
      <c r="D460" t="s" s="4">
        <v>699</v>
      </c>
      <c r="E460" t="s" s="4">
        <v>683</v>
      </c>
      <c r="F460" t="n" s="23">
        <v>10825.0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0.6</v>
      </c>
      <c r="L460" t="n" s="16">
        <v>2648.0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680</v>
      </c>
      <c r="B461" t="n" s="23">
        <v>5470.0</v>
      </c>
      <c r="C461" t="s" s="4">
        <v>698</v>
      </c>
      <c r="D461" t="s" s="4">
        <v>699</v>
      </c>
      <c r="E461" t="s" s="4">
        <v>683</v>
      </c>
      <c r="F461" t="n" s="23">
        <v>9707.0</v>
      </c>
      <c r="G461" t="s" s="8">
        <v>706</v>
      </c>
      <c r="H461" t="s" s="26">
        <v>25</v>
      </c>
      <c r="I461" t="s" s="4">
        <v>26</v>
      </c>
      <c r="J461" t="s" s="4">
        <v>27</v>
      </c>
      <c r="K461" t="n" s="16">
        <v>0.13</v>
      </c>
      <c r="L461" t="n" s="16">
        <v>5324.62</v>
      </c>
      <c r="M461" t="s" s="32">
        <v>27</v>
      </c>
      <c r="N461" t="s" s="33">
        <v>27</v>
      </c>
      <c r="O461" t="s" s="33">
        <v>27</v>
      </c>
      <c r="P461" t="s" s="34">
        <v>27</v>
      </c>
    </row>
    <row r="462">
      <c r="A462" t="s" s="4">
        <v>680</v>
      </c>
      <c r="B462" t="n" s="23">
        <v>5470.0</v>
      </c>
      <c r="C462" t="s" s="4">
        <v>698</v>
      </c>
      <c r="D462" t="s" s="4">
        <v>699</v>
      </c>
      <c r="E462" t="s" s="4">
        <v>683</v>
      </c>
      <c r="F462" t="n" s="23">
        <v>12450.0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0.5</v>
      </c>
      <c r="L462" t="n" s="16">
        <v>3676.16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680</v>
      </c>
      <c r="B463" t="n" s="23">
        <v>5470.0</v>
      </c>
      <c r="C463" t="s" s="4">
        <v>698</v>
      </c>
      <c r="D463" t="s" s="4">
        <v>699</v>
      </c>
      <c r="E463" t="s" s="4">
        <v>683</v>
      </c>
      <c r="F463" t="n" s="23">
        <v>7842.0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1.0</v>
      </c>
      <c r="L463" t="n" s="16">
        <v>2869.56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680</v>
      </c>
      <c r="B464" t="n" s="23">
        <v>5470.0</v>
      </c>
      <c r="C464" t="s" s="4">
        <v>698</v>
      </c>
      <c r="D464" t="s" s="4">
        <v>699</v>
      </c>
      <c r="E464" t="s" s="4">
        <v>683</v>
      </c>
      <c r="F464" t="n" s="23">
        <v>11659.0</v>
      </c>
      <c r="G464" t="s" s="8">
        <v>709</v>
      </c>
      <c r="H464" t="s" s="26">
        <v>31</v>
      </c>
      <c r="I464" t="s" s="4">
        <v>32</v>
      </c>
      <c r="J464" t="s" s="4">
        <v>27</v>
      </c>
      <c r="K464" t="n" s="16">
        <v>0.38</v>
      </c>
      <c r="L464" t="n" s="16">
        <v>2027.11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680</v>
      </c>
      <c r="B465" t="n" s="23">
        <v>5470.0</v>
      </c>
      <c r="C465" t="s" s="4">
        <v>698</v>
      </c>
      <c r="D465" t="s" s="4">
        <v>699</v>
      </c>
      <c r="E465" t="s" s="4">
        <v>683</v>
      </c>
      <c r="F465" t="n" s="23">
        <v>10978.0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2560.72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680</v>
      </c>
      <c r="B466" t="n" s="23">
        <v>5470.0</v>
      </c>
      <c r="C466" t="s" s="4">
        <v>698</v>
      </c>
      <c r="D466" t="s" s="4">
        <v>699</v>
      </c>
      <c r="E466" t="s" s="4">
        <v>683</v>
      </c>
      <c r="F466" t="n" s="23">
        <v>6425.0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2642.72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680</v>
      </c>
      <c r="B467" t="n" s="23">
        <v>5470.0</v>
      </c>
      <c r="C467" t="s" s="4">
        <v>698</v>
      </c>
      <c r="D467" t="s" s="4">
        <v>699</v>
      </c>
      <c r="E467" t="s" s="4">
        <v>683</v>
      </c>
      <c r="F467" t="n" s="23">
        <v>6563.0</v>
      </c>
      <c r="G467" t="s" s="8">
        <v>712</v>
      </c>
      <c r="H467" t="s" s="26">
        <v>31</v>
      </c>
      <c r="I467" t="s" s="4">
        <v>32</v>
      </c>
      <c r="J467" t="s" s="4">
        <v>47</v>
      </c>
      <c r="K467" t="n" s="16">
        <v>0.67</v>
      </c>
      <c r="L467" t="n" s="16">
        <v>1706.09</v>
      </c>
      <c r="M467" t="s" s="32">
        <v>47</v>
      </c>
      <c r="N467" t="s" s="33">
        <v>27</v>
      </c>
      <c r="O467" t="s" s="33">
        <v>27</v>
      </c>
      <c r="P467" t="s" s="34">
        <v>27</v>
      </c>
    </row>
    <row r="468">
      <c r="A468" t="s" s="4">
        <v>680</v>
      </c>
      <c r="B468" t="n" s="23">
        <v>5470.0</v>
      </c>
      <c r="C468" t="s" s="4">
        <v>698</v>
      </c>
      <c r="D468" t="s" s="4">
        <v>699</v>
      </c>
      <c r="E468" t="s" s="4">
        <v>683</v>
      </c>
      <c r="F468" t="n" s="23">
        <v>7962.0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1.0</v>
      </c>
      <c r="L468" t="n" s="16">
        <v>2031.72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680</v>
      </c>
      <c r="B469" t="n" s="23">
        <v>5470.0</v>
      </c>
      <c r="C469" t="s" s="4">
        <v>698</v>
      </c>
      <c r="D469" t="s" s="4">
        <v>699</v>
      </c>
      <c r="E469" t="s" s="4">
        <v>683</v>
      </c>
      <c r="F469" t="n" s="23">
        <v>7396.0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2696.0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680</v>
      </c>
      <c r="B470" t="n" s="23">
        <v>5470.0</v>
      </c>
      <c r="C470" t="s" s="4">
        <v>698</v>
      </c>
      <c r="D470" t="s" s="4">
        <v>699</v>
      </c>
      <c r="E470" t="s" s="4">
        <v>683</v>
      </c>
      <c r="F470" t="n" s="23">
        <v>12147.0</v>
      </c>
      <c r="G470" t="s" s="8">
        <v>715</v>
      </c>
      <c r="H470" t="s" s="26">
        <v>25</v>
      </c>
      <c r="I470" t="s" s="4">
        <v>26</v>
      </c>
      <c r="J470" t="s" s="4">
        <v>27</v>
      </c>
      <c r="K470" t="n" s="16">
        <v>1.0</v>
      </c>
      <c r="L470" t="n" s="16">
        <v>2013.84</v>
      </c>
      <c r="M470" t="s" s="32">
        <v>27</v>
      </c>
      <c r="N470" t="s" s="33">
        <v>27</v>
      </c>
      <c r="O470" t="s" s="33">
        <v>27</v>
      </c>
      <c r="P470" t="s" s="34">
        <v>27</v>
      </c>
    </row>
    <row r="471">
      <c r="A471" t="s" s="4">
        <v>680</v>
      </c>
      <c r="B471" t="n" s="23">
        <v>5470.0</v>
      </c>
      <c r="C471" t="s" s="4">
        <v>698</v>
      </c>
      <c r="D471" t="s" s="4">
        <v>699</v>
      </c>
      <c r="E471" t="s" s="4">
        <v>683</v>
      </c>
      <c r="F471" t="n" s="23">
        <v>7632.0</v>
      </c>
      <c r="G471" t="s" s="8">
        <v>716</v>
      </c>
      <c r="H471" t="s" s="26">
        <v>31</v>
      </c>
      <c r="I471" t="s" s="4">
        <v>32</v>
      </c>
      <c r="J471" t="s" s="4">
        <v>27</v>
      </c>
      <c r="K471" t="n" s="16">
        <v>0.37</v>
      </c>
      <c r="L471" t="n" s="16">
        <v>1932.76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680</v>
      </c>
      <c r="B472" t="n" s="23">
        <v>5470.0</v>
      </c>
      <c r="C472" t="s" s="4">
        <v>698</v>
      </c>
      <c r="D472" t="s" s="4">
        <v>699</v>
      </c>
      <c r="E472" t="s" s="4">
        <v>683</v>
      </c>
      <c r="F472" t="n" s="23">
        <v>9023.0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0.9</v>
      </c>
      <c r="L472" t="n" s="16">
        <v>1926.4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680</v>
      </c>
      <c r="B473" t="n" s="23">
        <v>5470.0</v>
      </c>
      <c r="C473" t="s" s="4">
        <v>698</v>
      </c>
      <c r="D473" t="s" s="4">
        <v>699</v>
      </c>
      <c r="E473" t="s" s="4">
        <v>683</v>
      </c>
      <c r="F473" t="n" s="23">
        <v>7488.0</v>
      </c>
      <c r="G473" t="s" s="8">
        <v>718</v>
      </c>
      <c r="H473" t="s" s="26">
        <v>31</v>
      </c>
      <c r="I473" t="s" s="4">
        <v>32</v>
      </c>
      <c r="J473" t="s" s="4">
        <v>27</v>
      </c>
      <c r="K473" t="n" s="16">
        <v>0.75</v>
      </c>
      <c r="L473" t="n" s="16">
        <v>2214.37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680</v>
      </c>
      <c r="B474" t="n" s="23">
        <v>5470.0</v>
      </c>
      <c r="C474" t="s" s="4">
        <v>698</v>
      </c>
      <c r="D474" t="s" s="4">
        <v>699</v>
      </c>
      <c r="E474" t="s" s="4">
        <v>683</v>
      </c>
      <c r="F474" t="n" s="23">
        <v>10658.0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0.75</v>
      </c>
      <c r="L474" t="n" s="16">
        <v>2309.68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680</v>
      </c>
      <c r="B475" t="n" s="23">
        <v>5470.0</v>
      </c>
      <c r="C475" t="s" s="4">
        <v>698</v>
      </c>
      <c r="D475" t="s" s="4">
        <v>699</v>
      </c>
      <c r="E475" t="s" s="4">
        <v>683</v>
      </c>
      <c r="F475" t="n" s="23">
        <v>9413.0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1.0</v>
      </c>
      <c r="L475" t="n" s="16">
        <v>2151.16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680</v>
      </c>
      <c r="B476" t="n" s="23">
        <v>5470.0</v>
      </c>
      <c r="C476" t="s" s="4">
        <v>698</v>
      </c>
      <c r="D476" t="s" s="4">
        <v>699</v>
      </c>
      <c r="E476" t="s" s="4">
        <v>683</v>
      </c>
      <c r="F476" t="n" s="23">
        <v>10487.0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2434.32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680</v>
      </c>
      <c r="B477" t="n" s="23">
        <v>5470.0</v>
      </c>
      <c r="C477" t="s" s="4">
        <v>698</v>
      </c>
      <c r="D477" t="s" s="4">
        <v>699</v>
      </c>
      <c r="E477" t="s" s="4">
        <v>683</v>
      </c>
      <c r="F477" t="n" s="23">
        <v>10094.0</v>
      </c>
      <c r="G477" t="s" s="8">
        <v>722</v>
      </c>
      <c r="H477" t="s" s="26">
        <v>25</v>
      </c>
      <c r="I477" t="s" s="4">
        <v>26</v>
      </c>
      <c r="J477" t="s" s="4">
        <v>27</v>
      </c>
      <c r="K477" t="n" s="16">
        <v>1.0</v>
      </c>
      <c r="L477" t="n" s="16">
        <v>2799.16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680</v>
      </c>
      <c r="B478" t="n" s="23">
        <v>5470.0</v>
      </c>
      <c r="C478" t="s" s="4">
        <v>698</v>
      </c>
      <c r="D478" t="s" s="4">
        <v>699</v>
      </c>
      <c r="E478" t="s" s="4">
        <v>683</v>
      </c>
      <c r="F478" t="n" s="23">
        <v>5108.0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0.5</v>
      </c>
      <c r="L478" t="n" s="16">
        <v>3872.32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680</v>
      </c>
      <c r="B479" t="n" s="23">
        <v>5030.0</v>
      </c>
      <c r="C479" t="s" s="4">
        <v>724</v>
      </c>
      <c r="D479" t="s" s="4">
        <v>725</v>
      </c>
      <c r="E479" t="s" s="4">
        <v>683</v>
      </c>
      <c r="F479" t="n" s="23">
        <v>10665.0</v>
      </c>
      <c r="G479" t="s" s="8">
        <v>726</v>
      </c>
      <c r="H479" t="s" s="26">
        <v>25</v>
      </c>
      <c r="I479" t="s" s="4">
        <v>26</v>
      </c>
      <c r="J479" t="s" s="4">
        <v>27</v>
      </c>
      <c r="K479" t="n" s="16">
        <v>1.0</v>
      </c>
      <c r="L479" t="n" s="16">
        <v>1992.04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680</v>
      </c>
      <c r="B480" t="n" s="23">
        <v>5030.0</v>
      </c>
      <c r="C480" t="s" s="4">
        <v>724</v>
      </c>
      <c r="D480" t="s" s="4">
        <v>725</v>
      </c>
      <c r="E480" t="s" s="4">
        <v>683</v>
      </c>
      <c r="F480" t="n" s="23">
        <v>13526.0</v>
      </c>
      <c r="G480" t="s" s="8">
        <v>727</v>
      </c>
      <c r="H480" t="s" s="26">
        <v>31</v>
      </c>
      <c r="I480" t="s" s="4">
        <v>32</v>
      </c>
      <c r="J480" t="s" s="4">
        <v>47</v>
      </c>
      <c r="K480" t="n" s="16">
        <v>0.75</v>
      </c>
      <c r="L480" t="n" s="16">
        <v>1731.65</v>
      </c>
      <c r="M480" t="s" s="32">
        <v>47</v>
      </c>
      <c r="N480" t="s" s="33">
        <v>27</v>
      </c>
      <c r="O480" t="s" s="33">
        <v>27</v>
      </c>
      <c r="P480" t="s" s="34">
        <v>27</v>
      </c>
    </row>
    <row r="481">
      <c r="A481" t="s" s="4">
        <v>680</v>
      </c>
      <c r="B481" t="n" s="23">
        <v>5030.0</v>
      </c>
      <c r="C481" t="s" s="4">
        <v>724</v>
      </c>
      <c r="D481" t="s" s="4">
        <v>725</v>
      </c>
      <c r="E481" t="s" s="4">
        <v>683</v>
      </c>
      <c r="F481" t="n" s="23">
        <v>12697.0</v>
      </c>
      <c r="G481" t="s" s="8">
        <v>728</v>
      </c>
      <c r="H481" t="s" s="26">
        <v>31</v>
      </c>
      <c r="I481" t="s" s="4">
        <v>32</v>
      </c>
      <c r="J481" t="s" s="4">
        <v>27</v>
      </c>
      <c r="K481" t="n" s="16">
        <v>0.75</v>
      </c>
      <c r="L481" t="n" s="16">
        <v>2027.81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680</v>
      </c>
      <c r="B482" t="n" s="23">
        <v>5030.0</v>
      </c>
      <c r="C482" t="s" s="4">
        <v>724</v>
      </c>
      <c r="D482" t="s" s="4">
        <v>725</v>
      </c>
      <c r="E482" t="s" s="4">
        <v>683</v>
      </c>
      <c r="F482" t="n" s="23">
        <v>7805.0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2243.04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680</v>
      </c>
      <c r="B483" t="n" s="23">
        <v>5030.0</v>
      </c>
      <c r="C483" t="s" s="4">
        <v>724</v>
      </c>
      <c r="D483" t="s" s="4">
        <v>725</v>
      </c>
      <c r="E483" t="s" s="4">
        <v>683</v>
      </c>
      <c r="F483" t="n" s="23">
        <v>9671.0</v>
      </c>
      <c r="G483" t="s" s="8">
        <v>730</v>
      </c>
      <c r="H483" t="s" s="26">
        <v>31</v>
      </c>
      <c r="I483" t="s" s="4">
        <v>32</v>
      </c>
      <c r="J483" t="s" s="4">
        <v>27</v>
      </c>
      <c r="K483" t="n" s="16">
        <v>0.75</v>
      </c>
      <c r="L483" t="n" s="16">
        <v>1932.83</v>
      </c>
      <c r="M483" t="s" s="32">
        <v>27</v>
      </c>
      <c r="N483" t="s" s="33">
        <v>27</v>
      </c>
      <c r="O483" t="s" s="33">
        <v>27</v>
      </c>
      <c r="P483" t="s" s="34">
        <v>27</v>
      </c>
    </row>
    <row r="484">
      <c r="A484" t="s" s="4">
        <v>680</v>
      </c>
      <c r="B484" t="n" s="23">
        <v>5030.0</v>
      </c>
      <c r="C484" t="s" s="4">
        <v>724</v>
      </c>
      <c r="D484" t="s" s="4">
        <v>725</v>
      </c>
      <c r="E484" t="s" s="4">
        <v>683</v>
      </c>
      <c r="F484" t="n" s="23">
        <v>8949.0</v>
      </c>
      <c r="G484" t="s" s="8">
        <v>731</v>
      </c>
      <c r="H484" t="s" s="26">
        <v>25</v>
      </c>
      <c r="I484" t="s" s="4">
        <v>26</v>
      </c>
      <c r="J484" t="s" s="4">
        <v>27</v>
      </c>
      <c r="K484" t="n" s="16">
        <v>1.0</v>
      </c>
      <c r="L484" t="n" s="16">
        <v>2499.32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680</v>
      </c>
      <c r="B485" t="n" s="23">
        <v>5030.0</v>
      </c>
      <c r="C485" t="s" s="4">
        <v>724</v>
      </c>
      <c r="D485" t="s" s="4">
        <v>725</v>
      </c>
      <c r="E485" t="s" s="4">
        <v>683</v>
      </c>
      <c r="F485" t="n" s="23">
        <v>9482.0</v>
      </c>
      <c r="G485" t="s" s="8">
        <v>732</v>
      </c>
      <c r="H485" t="s" s="26">
        <v>31</v>
      </c>
      <c r="I485" t="s" s="4">
        <v>32</v>
      </c>
      <c r="J485" t="s" s="4">
        <v>27</v>
      </c>
      <c r="K485" t="n" s="16">
        <v>0.75</v>
      </c>
      <c r="L485" t="n" s="16">
        <v>1986.72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680</v>
      </c>
      <c r="B486" t="n" s="23">
        <v>5030.0</v>
      </c>
      <c r="C486" t="s" s="4">
        <v>724</v>
      </c>
      <c r="D486" t="s" s="4">
        <v>725</v>
      </c>
      <c r="E486" t="s" s="4">
        <v>683</v>
      </c>
      <c r="F486" t="n" s="23">
        <v>6070.0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2312.43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680</v>
      </c>
      <c r="B487" t="n" s="23">
        <v>5030.0</v>
      </c>
      <c r="C487" t="s" s="4">
        <v>724</v>
      </c>
      <c r="D487" t="s" s="4">
        <v>725</v>
      </c>
      <c r="E487" t="s" s="4">
        <v>683</v>
      </c>
      <c r="F487" t="n" s="23">
        <v>11097.0</v>
      </c>
      <c r="G487" t="s" s="8">
        <v>734</v>
      </c>
      <c r="H487" t="s" s="26">
        <v>31</v>
      </c>
      <c r="I487" t="s" s="4">
        <v>32</v>
      </c>
      <c r="J487" t="s" s="4">
        <v>27</v>
      </c>
      <c r="K487" t="n" s="16">
        <v>0.75</v>
      </c>
      <c r="L487" t="n" s="16">
        <v>2039.15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680</v>
      </c>
      <c r="B488" t="n" s="23">
        <v>5030.0</v>
      </c>
      <c r="C488" t="s" s="4">
        <v>724</v>
      </c>
      <c r="D488" t="s" s="4">
        <v>725</v>
      </c>
      <c r="E488" t="s" s="4">
        <v>683</v>
      </c>
      <c r="F488" t="n" s="23">
        <v>7429.0</v>
      </c>
      <c r="G488" t="s" s="8">
        <v>735</v>
      </c>
      <c r="H488" t="s" s="26">
        <v>25</v>
      </c>
      <c r="I488" t="s" s="4">
        <v>26</v>
      </c>
      <c r="J488" t="s" s="4">
        <v>27</v>
      </c>
      <c r="K488" t="n" s="16">
        <v>1.0</v>
      </c>
      <c r="L488" t="n" s="16">
        <v>2542.68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680</v>
      </c>
      <c r="B489" t="n" s="23">
        <v>5030.0</v>
      </c>
      <c r="C489" t="s" s="4">
        <v>724</v>
      </c>
      <c r="D489" t="s" s="4">
        <v>725</v>
      </c>
      <c r="E489" t="s" s="4">
        <v>683</v>
      </c>
      <c r="F489" t="n" s="23">
        <v>13989.0</v>
      </c>
      <c r="G489" t="s" s="8">
        <v>736</v>
      </c>
      <c r="H489" t="s" s="26">
        <v>25</v>
      </c>
      <c r="I489" t="s" s="4">
        <v>26</v>
      </c>
      <c r="J489" t="s" s="4">
        <v>27</v>
      </c>
      <c r="K489" t="n" s="16">
        <v>0.6</v>
      </c>
      <c r="L489" t="n" s="16">
        <v>1922.33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680</v>
      </c>
      <c r="B490" t="n" s="23">
        <v>5030.0</v>
      </c>
      <c r="C490" t="s" s="4">
        <v>724</v>
      </c>
      <c r="D490" t="s" s="4">
        <v>725</v>
      </c>
      <c r="E490" t="s" s="4">
        <v>683</v>
      </c>
      <c r="F490" t="n" s="23">
        <v>8071.0</v>
      </c>
      <c r="G490" t="s" s="8">
        <v>737</v>
      </c>
      <c r="H490" t="s" s="26">
        <v>25</v>
      </c>
      <c r="I490" t="s" s="4">
        <v>26</v>
      </c>
      <c r="J490" t="s" s="4">
        <v>27</v>
      </c>
      <c r="K490" t="n" s="16">
        <v>1.0</v>
      </c>
      <c r="L490" t="n" s="16">
        <v>2093.8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680</v>
      </c>
      <c r="B491" t="n" s="23">
        <v>5030.0</v>
      </c>
      <c r="C491" t="s" s="4">
        <v>724</v>
      </c>
      <c r="D491" t="s" s="4">
        <v>725</v>
      </c>
      <c r="E491" t="s" s="4">
        <v>683</v>
      </c>
      <c r="F491" t="n" s="23">
        <v>12437.0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0.91</v>
      </c>
      <c r="L491" t="n" s="16">
        <v>2241.67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680</v>
      </c>
      <c r="B492" t="n" s="23">
        <v>5030.0</v>
      </c>
      <c r="C492" t="s" s="4">
        <v>724</v>
      </c>
      <c r="D492" t="s" s="4">
        <v>725</v>
      </c>
      <c r="E492" t="s" s="4">
        <v>683</v>
      </c>
      <c r="F492" t="n" s="23">
        <v>10473.0</v>
      </c>
      <c r="G492" t="s" s="8">
        <v>739</v>
      </c>
      <c r="H492" t="s" s="26">
        <v>31</v>
      </c>
      <c r="I492" t="s" s="4">
        <v>32</v>
      </c>
      <c r="J492" t="s" s="4">
        <v>27</v>
      </c>
      <c r="K492" t="n" s="16">
        <v>0.75</v>
      </c>
      <c r="L492" t="n" s="16">
        <v>2193.23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680</v>
      </c>
      <c r="B493" t="n" s="23">
        <v>5030.0</v>
      </c>
      <c r="C493" t="s" s="4">
        <v>724</v>
      </c>
      <c r="D493" t="s" s="4">
        <v>725</v>
      </c>
      <c r="E493" t="s" s="4">
        <v>683</v>
      </c>
      <c r="F493" t="n" s="23">
        <v>7158.0</v>
      </c>
      <c r="G493" t="s" s="8">
        <v>740</v>
      </c>
      <c r="H493" t="s" s="26">
        <v>31</v>
      </c>
      <c r="I493" t="s" s="4">
        <v>32</v>
      </c>
      <c r="J493" t="s" s="4">
        <v>27</v>
      </c>
      <c r="K493" t="n" s="16">
        <v>0.75</v>
      </c>
      <c r="L493" t="n" s="16">
        <v>2563.89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680</v>
      </c>
      <c r="B494" t="n" s="23">
        <v>5030.0</v>
      </c>
      <c r="C494" t="s" s="4">
        <v>724</v>
      </c>
      <c r="D494" t="s" s="4">
        <v>725</v>
      </c>
      <c r="E494" t="s" s="4">
        <v>683</v>
      </c>
      <c r="F494" t="n" s="23">
        <v>10647.0</v>
      </c>
      <c r="G494" t="s" s="8">
        <v>741</v>
      </c>
      <c r="H494" t="s" s="26">
        <v>31</v>
      </c>
      <c r="I494" t="s" s="4">
        <v>32</v>
      </c>
      <c r="J494" t="s" s="4">
        <v>27</v>
      </c>
      <c r="K494" t="n" s="16">
        <v>0.75</v>
      </c>
      <c r="L494" t="n" s="16">
        <v>2258.88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680</v>
      </c>
      <c r="B495" t="n" s="23">
        <v>5030.0</v>
      </c>
      <c r="C495" t="s" s="4">
        <v>724</v>
      </c>
      <c r="D495" t="s" s="4">
        <v>725</v>
      </c>
      <c r="E495" t="s" s="4">
        <v>683</v>
      </c>
      <c r="F495" t="n" s="23">
        <v>7425.0</v>
      </c>
      <c r="G495" t="s" s="8">
        <v>742</v>
      </c>
      <c r="H495" t="s" s="26">
        <v>25</v>
      </c>
      <c r="I495" t="s" s="4">
        <v>26</v>
      </c>
      <c r="J495" t="s" s="4">
        <v>27</v>
      </c>
      <c r="K495" t="n" s="16">
        <v>1.0</v>
      </c>
      <c r="L495" t="n" s="16">
        <v>2672.56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680</v>
      </c>
      <c r="B496" t="n" s="23">
        <v>5030.0</v>
      </c>
      <c r="C496" t="s" s="4">
        <v>724</v>
      </c>
      <c r="D496" t="s" s="4">
        <v>725</v>
      </c>
      <c r="E496" t="s" s="4">
        <v>683</v>
      </c>
      <c r="F496" t="n" s="23">
        <v>10981.0</v>
      </c>
      <c r="G496" t="s" s="8">
        <v>743</v>
      </c>
      <c r="H496" t="s" s="26">
        <v>25</v>
      </c>
      <c r="I496" t="s" s="4">
        <v>26</v>
      </c>
      <c r="J496" t="s" s="4">
        <v>27</v>
      </c>
      <c r="K496" t="n" s="16">
        <v>1.0</v>
      </c>
      <c r="L496" t="n" s="16">
        <v>2007.84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680</v>
      </c>
      <c r="B497" t="n" s="23">
        <v>5030.0</v>
      </c>
      <c r="C497" t="s" s="4">
        <v>724</v>
      </c>
      <c r="D497" t="s" s="4">
        <v>725</v>
      </c>
      <c r="E497" t="s" s="4">
        <v>683</v>
      </c>
      <c r="F497" t="n" s="23">
        <v>174.0</v>
      </c>
      <c r="G497" t="s" s="8">
        <v>744</v>
      </c>
      <c r="H497" t="s" s="26">
        <v>25</v>
      </c>
      <c r="I497" t="s" s="4">
        <v>26</v>
      </c>
      <c r="J497" t="s" s="4">
        <v>27</v>
      </c>
      <c r="K497" t="n" s="16">
        <v>1.0</v>
      </c>
      <c r="L497" t="n" s="16">
        <v>2036.44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680</v>
      </c>
      <c r="B498" t="n" s="23">
        <v>5030.0</v>
      </c>
      <c r="C498" t="s" s="4">
        <v>724</v>
      </c>
      <c r="D498" t="s" s="4">
        <v>725</v>
      </c>
      <c r="E498" t="s" s="4">
        <v>683</v>
      </c>
      <c r="F498" t="n" s="23">
        <v>5491.0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0.5</v>
      </c>
      <c r="L498" t="n" s="16">
        <v>2875.12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680</v>
      </c>
      <c r="B499" t="n" s="23">
        <v>5030.0</v>
      </c>
      <c r="C499" t="s" s="4">
        <v>724</v>
      </c>
      <c r="D499" t="s" s="4">
        <v>725</v>
      </c>
      <c r="E499" t="s" s="4">
        <v>683</v>
      </c>
      <c r="F499" t="n" s="23">
        <v>10293.0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0.5</v>
      </c>
      <c r="L499" t="n" s="16">
        <v>4382.48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680</v>
      </c>
      <c r="B500" t="n" s="23">
        <v>5150.0</v>
      </c>
      <c r="C500" t="s" s="4">
        <v>747</v>
      </c>
      <c r="D500" t="s" s="4">
        <v>748</v>
      </c>
      <c r="E500" t="s" s="4">
        <v>683</v>
      </c>
      <c r="F500" t="n" s="23">
        <v>9286.0</v>
      </c>
      <c r="G500" t="s" s="8">
        <v>749</v>
      </c>
      <c r="H500" t="s" s="26">
        <v>31</v>
      </c>
      <c r="I500" t="s" s="4">
        <v>32</v>
      </c>
      <c r="J500" t="s" s="4">
        <v>27</v>
      </c>
      <c r="K500" t="n" s="16">
        <v>0.45</v>
      </c>
      <c r="L500" t="n" s="16">
        <v>2353.96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680</v>
      </c>
      <c r="B501" t="n" s="23">
        <v>5150.0</v>
      </c>
      <c r="C501" t="s" s="4">
        <v>747</v>
      </c>
      <c r="D501" t="s" s="4">
        <v>748</v>
      </c>
      <c r="E501" t="s" s="4">
        <v>683</v>
      </c>
      <c r="F501" t="n" s="23">
        <v>11996.0</v>
      </c>
      <c r="G501" t="s" s="8">
        <v>750</v>
      </c>
      <c r="H501" t="s" s="26">
        <v>31</v>
      </c>
      <c r="I501" t="s" s="4">
        <v>32</v>
      </c>
      <c r="J501" t="s" s="4">
        <v>27</v>
      </c>
      <c r="K501" t="n" s="16">
        <v>0.75</v>
      </c>
      <c r="L501" t="n" s="16">
        <v>1953.44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680</v>
      </c>
      <c r="B502" t="n" s="23">
        <v>5150.0</v>
      </c>
      <c r="C502" t="s" s="4">
        <v>747</v>
      </c>
      <c r="D502" t="s" s="4">
        <v>748</v>
      </c>
      <c r="E502" t="s" s="4">
        <v>683</v>
      </c>
      <c r="F502" t="n" s="23">
        <v>10889.0</v>
      </c>
      <c r="G502" t="s" s="8">
        <v>751</v>
      </c>
      <c r="H502" t="s" s="26">
        <v>25</v>
      </c>
      <c r="I502" t="s" s="4">
        <v>26</v>
      </c>
      <c r="J502" t="s" s="4">
        <v>27</v>
      </c>
      <c r="K502" t="n" s="16">
        <v>0.8</v>
      </c>
      <c r="L502" t="n" s="16">
        <v>2411.2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680</v>
      </c>
      <c r="B503" t="n" s="23">
        <v>5150.0</v>
      </c>
      <c r="C503" t="s" s="4">
        <v>747</v>
      </c>
      <c r="D503" t="s" s="4">
        <v>748</v>
      </c>
      <c r="E503" t="s" s="4">
        <v>683</v>
      </c>
      <c r="F503" t="n" s="23">
        <v>5832.0</v>
      </c>
      <c r="G503" t="s" s="8">
        <v>752</v>
      </c>
      <c r="H503" t="s" s="26">
        <v>25</v>
      </c>
      <c r="I503" t="s" s="4">
        <v>26</v>
      </c>
      <c r="J503" t="s" s="4">
        <v>47</v>
      </c>
      <c r="K503" t="n" s="16">
        <v>0.1</v>
      </c>
      <c r="L503" t="n" s="16">
        <v>1872.4</v>
      </c>
      <c r="M503" t="s" s="32">
        <v>47</v>
      </c>
      <c r="N503" t="s" s="33">
        <v>27</v>
      </c>
      <c r="O503" t="s" s="33">
        <v>27</v>
      </c>
      <c r="P503" t="s" s="34">
        <v>27</v>
      </c>
    </row>
    <row r="504">
      <c r="A504" t="s" s="4">
        <v>680</v>
      </c>
      <c r="B504" t="n" s="23">
        <v>5150.0</v>
      </c>
      <c r="C504" t="s" s="4">
        <v>747</v>
      </c>
      <c r="D504" t="s" s="4">
        <v>748</v>
      </c>
      <c r="E504" t="s" s="4">
        <v>683</v>
      </c>
      <c r="F504" t="n" s="23">
        <v>9322.0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1906.61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680</v>
      </c>
      <c r="B505" t="n" s="23">
        <v>5150.0</v>
      </c>
      <c r="C505" t="s" s="4">
        <v>747</v>
      </c>
      <c r="D505" t="s" s="4">
        <v>748</v>
      </c>
      <c r="E505" t="s" s="4">
        <v>683</v>
      </c>
      <c r="F505" t="n" s="23">
        <v>12316.0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0.71</v>
      </c>
      <c r="L505" t="n" s="16">
        <v>2837.24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680</v>
      </c>
      <c r="B506" t="n" s="23">
        <v>5150.0</v>
      </c>
      <c r="C506" t="s" s="4">
        <v>747</v>
      </c>
      <c r="D506" t="s" s="4">
        <v>748</v>
      </c>
      <c r="E506" t="s" s="4">
        <v>683</v>
      </c>
      <c r="F506" t="n" s="23">
        <v>7133.0</v>
      </c>
      <c r="G506" t="s" s="8">
        <v>755</v>
      </c>
      <c r="H506" t="s" s="26">
        <v>31</v>
      </c>
      <c r="I506" t="s" s="4">
        <v>32</v>
      </c>
      <c r="J506" t="s" s="4">
        <v>27</v>
      </c>
      <c r="K506" t="n" s="16">
        <v>0.75</v>
      </c>
      <c r="L506" t="n" s="16">
        <v>1897.39</v>
      </c>
      <c r="M506" t="s" s="32">
        <v>27</v>
      </c>
      <c r="N506" t="s" s="33">
        <v>27</v>
      </c>
      <c r="O506" t="s" s="33">
        <v>27</v>
      </c>
      <c r="P506" t="s" s="34">
        <v>27</v>
      </c>
    </row>
    <row r="507">
      <c r="A507" t="s" s="4">
        <v>680</v>
      </c>
      <c r="B507" t="n" s="23">
        <v>5150.0</v>
      </c>
      <c r="C507" t="s" s="4">
        <v>747</v>
      </c>
      <c r="D507" t="s" s="4">
        <v>748</v>
      </c>
      <c r="E507" t="s" s="4">
        <v>683</v>
      </c>
      <c r="F507" t="n" s="23">
        <v>11704.0</v>
      </c>
      <c r="G507" t="s" s="8">
        <v>756</v>
      </c>
      <c r="H507" t="s" s="26">
        <v>25</v>
      </c>
      <c r="I507" t="s" s="4">
        <v>26</v>
      </c>
      <c r="J507" t="s" s="4">
        <v>27</v>
      </c>
      <c r="K507" t="n" s="16">
        <v>1.0</v>
      </c>
      <c r="L507" t="n" s="16">
        <v>2611.64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680</v>
      </c>
      <c r="B508" t="n" s="23">
        <v>5150.0</v>
      </c>
      <c r="C508" t="s" s="4">
        <v>747</v>
      </c>
      <c r="D508" t="s" s="4">
        <v>748</v>
      </c>
      <c r="E508" t="s" s="4">
        <v>683</v>
      </c>
      <c r="F508" t="n" s="23">
        <v>13806.0</v>
      </c>
      <c r="G508" t="s" s="8">
        <v>757</v>
      </c>
      <c r="H508" t="s" s="26">
        <v>31</v>
      </c>
      <c r="I508" t="s" s="4">
        <v>32</v>
      </c>
      <c r="J508" t="s" s="4">
        <v>47</v>
      </c>
      <c r="K508" t="n" s="16">
        <v>0.75</v>
      </c>
      <c r="L508" t="n" s="16">
        <v>1884.56</v>
      </c>
      <c r="M508" t="s" s="32">
        <v>47</v>
      </c>
      <c r="N508" t="s" s="33">
        <v>27</v>
      </c>
      <c r="O508" t="s" s="33">
        <v>27</v>
      </c>
      <c r="P508" t="s" s="34">
        <v>27</v>
      </c>
    </row>
    <row r="509">
      <c r="A509" t="s" s="4">
        <v>680</v>
      </c>
      <c r="B509" t="n" s="23">
        <v>5150.0</v>
      </c>
      <c r="C509" t="s" s="4">
        <v>747</v>
      </c>
      <c r="D509" t="s" s="4">
        <v>748</v>
      </c>
      <c r="E509" t="s" s="4">
        <v>683</v>
      </c>
      <c r="F509" t="n" s="23">
        <v>11202.0</v>
      </c>
      <c r="G509" t="s" s="8">
        <v>758</v>
      </c>
      <c r="H509" t="s" s="26">
        <v>25</v>
      </c>
      <c r="I509" t="s" s="4">
        <v>26</v>
      </c>
      <c r="J509" t="s" s="4">
        <v>27</v>
      </c>
      <c r="K509" t="n" s="16">
        <v>0.8</v>
      </c>
      <c r="L509" t="n" s="16">
        <v>2551.6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680</v>
      </c>
      <c r="B510" t="n" s="23">
        <v>5150.0</v>
      </c>
      <c r="C510" t="s" s="4">
        <v>747</v>
      </c>
      <c r="D510" t="s" s="4">
        <v>748</v>
      </c>
      <c r="E510" t="s" s="4">
        <v>683</v>
      </c>
      <c r="F510" t="n" s="23">
        <v>7231.0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0.4</v>
      </c>
      <c r="L510" t="n" s="16">
        <v>2282.2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680</v>
      </c>
      <c r="B511" t="n" s="23">
        <v>5150.0</v>
      </c>
      <c r="C511" t="s" s="4">
        <v>747</v>
      </c>
      <c r="D511" t="s" s="4">
        <v>748</v>
      </c>
      <c r="E511" t="s" s="4">
        <v>683</v>
      </c>
      <c r="F511" t="n" s="23">
        <v>9052.0</v>
      </c>
      <c r="G511" t="s" s="8">
        <v>760</v>
      </c>
      <c r="H511" t="s" s="26">
        <v>31</v>
      </c>
      <c r="I511" t="s" s="4">
        <v>32</v>
      </c>
      <c r="J511" t="s" s="4">
        <v>27</v>
      </c>
      <c r="K511" t="n" s="16">
        <v>0.75</v>
      </c>
      <c r="L511" t="n" s="16">
        <v>1918.53</v>
      </c>
      <c r="M511" t="s" s="32">
        <v>27</v>
      </c>
      <c r="N511" t="s" s="33">
        <v>27</v>
      </c>
      <c r="O511" t="s" s="33">
        <v>27</v>
      </c>
      <c r="P511" t="s" s="34">
        <v>27</v>
      </c>
    </row>
    <row r="512">
      <c r="A512" t="s" s="4">
        <v>680</v>
      </c>
      <c r="B512" t="n" s="23">
        <v>5150.0</v>
      </c>
      <c r="C512" t="s" s="4">
        <v>747</v>
      </c>
      <c r="D512" t="s" s="4">
        <v>748</v>
      </c>
      <c r="E512" t="s" s="4">
        <v>683</v>
      </c>
      <c r="F512" t="n" s="23">
        <v>11017.0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1.0</v>
      </c>
      <c r="L512" t="n" s="16">
        <v>1932.84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680</v>
      </c>
      <c r="B513" t="n" s="23">
        <v>5150.0</v>
      </c>
      <c r="C513" t="s" s="4">
        <v>747</v>
      </c>
      <c r="D513" t="s" s="4">
        <v>748</v>
      </c>
      <c r="E513" t="s" s="4">
        <v>683</v>
      </c>
      <c r="F513" t="n" s="23">
        <v>8325.0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0.46</v>
      </c>
      <c r="L513" t="n" s="16">
        <v>2472.35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680</v>
      </c>
      <c r="B514" t="n" s="23">
        <v>5150.0</v>
      </c>
      <c r="C514" t="s" s="4">
        <v>747</v>
      </c>
      <c r="D514" t="s" s="4">
        <v>748</v>
      </c>
      <c r="E514" t="s" s="4">
        <v>683</v>
      </c>
      <c r="F514" t="n" s="23">
        <v>13127.0</v>
      </c>
      <c r="G514" t="s" s="8">
        <v>763</v>
      </c>
      <c r="H514" t="s" s="26">
        <v>25</v>
      </c>
      <c r="I514" t="s" s="4">
        <v>26</v>
      </c>
      <c r="J514" t="s" s="4">
        <v>27</v>
      </c>
      <c r="K514" t="n" s="16">
        <v>1.0</v>
      </c>
      <c r="L514" t="n" s="16">
        <v>1984.28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680</v>
      </c>
      <c r="B515" t="n" s="23">
        <v>5150.0</v>
      </c>
      <c r="C515" t="s" s="4">
        <v>747</v>
      </c>
      <c r="D515" t="s" s="4">
        <v>748</v>
      </c>
      <c r="E515" t="s" s="4">
        <v>683</v>
      </c>
      <c r="F515" t="n" s="23">
        <v>11673.0</v>
      </c>
      <c r="G515" t="s" s="8">
        <v>764</v>
      </c>
      <c r="H515" t="s" s="26">
        <v>31</v>
      </c>
      <c r="I515" t="s" s="4">
        <v>32</v>
      </c>
      <c r="J515" t="s" s="4">
        <v>27</v>
      </c>
      <c r="K515" t="n" s="16">
        <v>0.75</v>
      </c>
      <c r="L515" t="n" s="16">
        <v>1941.95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680</v>
      </c>
      <c r="B516" t="n" s="23">
        <v>5150.0</v>
      </c>
      <c r="C516" t="s" s="4">
        <v>747</v>
      </c>
      <c r="D516" t="s" s="4">
        <v>748</v>
      </c>
      <c r="E516" t="s" s="4">
        <v>683</v>
      </c>
      <c r="F516" t="n" s="23">
        <v>8780.0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2409.83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680</v>
      </c>
      <c r="B517" t="n" s="23">
        <v>5150.0</v>
      </c>
      <c r="C517" t="s" s="4">
        <v>747</v>
      </c>
      <c r="D517" t="s" s="4">
        <v>748</v>
      </c>
      <c r="E517" t="s" s="4">
        <v>683</v>
      </c>
      <c r="F517" t="n" s="23">
        <v>12379.0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0.4</v>
      </c>
      <c r="L517" t="n" s="16">
        <v>1995.6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680</v>
      </c>
      <c r="B518" t="n" s="23">
        <v>5150.0</v>
      </c>
      <c r="C518" t="s" s="4">
        <v>747</v>
      </c>
      <c r="D518" t="s" s="4">
        <v>748</v>
      </c>
      <c r="E518" t="s" s="4">
        <v>683</v>
      </c>
      <c r="F518" t="n" s="23">
        <v>11618.0</v>
      </c>
      <c r="G518" t="s" s="8">
        <v>767</v>
      </c>
      <c r="H518" t="s" s="26">
        <v>25</v>
      </c>
      <c r="I518" t="s" s="4">
        <v>26</v>
      </c>
      <c r="J518" t="s" s="4">
        <v>27</v>
      </c>
      <c r="K518" t="n" s="16">
        <v>1.0</v>
      </c>
      <c r="L518" t="n" s="16">
        <v>2013.12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680</v>
      </c>
      <c r="B519" t="n" s="23">
        <v>5300.0</v>
      </c>
      <c r="C519" t="s" s="4">
        <v>768</v>
      </c>
      <c r="D519" t="s" s="4">
        <v>769</v>
      </c>
      <c r="E519" t="s" s="4">
        <v>683</v>
      </c>
      <c r="F519" t="n" s="23">
        <v>11839.0</v>
      </c>
      <c r="G519" t="s" s="8">
        <v>770</v>
      </c>
      <c r="H519" t="s" s="26">
        <v>25</v>
      </c>
      <c r="I519" t="s" s="4">
        <v>26</v>
      </c>
      <c r="J519" t="s" s="4">
        <v>27</v>
      </c>
      <c r="K519" t="n" s="16">
        <v>0.4</v>
      </c>
      <c r="L519" t="n" s="16">
        <v>2775.6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680</v>
      </c>
      <c r="B520" t="n" s="23">
        <v>5300.0</v>
      </c>
      <c r="C520" t="s" s="4">
        <v>768</v>
      </c>
      <c r="D520" t="s" s="4">
        <v>769</v>
      </c>
      <c r="E520" t="s" s="4">
        <v>683</v>
      </c>
      <c r="F520" t="n" s="23">
        <v>6407.0</v>
      </c>
      <c r="G520" t="s" s="8">
        <v>771</v>
      </c>
      <c r="H520" t="s" s="26">
        <v>25</v>
      </c>
      <c r="I520" t="s" s="4">
        <v>26</v>
      </c>
      <c r="J520" t="s" s="4">
        <v>27</v>
      </c>
      <c r="K520" t="n" s="16">
        <v>1.0</v>
      </c>
      <c r="L520" t="n" s="16">
        <v>2699.92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680</v>
      </c>
      <c r="B521" t="n" s="23">
        <v>5300.0</v>
      </c>
      <c r="C521" t="s" s="4">
        <v>768</v>
      </c>
      <c r="D521" t="s" s="4">
        <v>769</v>
      </c>
      <c r="E521" t="s" s="4">
        <v>683</v>
      </c>
      <c r="F521" t="n" s="23">
        <v>6248.0</v>
      </c>
      <c r="G521" t="s" s="8">
        <v>772</v>
      </c>
      <c r="H521" t="s" s="26">
        <v>25</v>
      </c>
      <c r="I521" t="s" s="4">
        <v>26</v>
      </c>
      <c r="J521" t="s" s="4">
        <v>27</v>
      </c>
      <c r="K521" t="n" s="16">
        <v>0.9</v>
      </c>
      <c r="L521" t="n" s="16">
        <v>1936.8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680</v>
      </c>
      <c r="B522" t="n" s="23">
        <v>5300.0</v>
      </c>
      <c r="C522" t="s" s="4">
        <v>768</v>
      </c>
      <c r="D522" t="s" s="4">
        <v>769</v>
      </c>
      <c r="E522" t="s" s="4">
        <v>683</v>
      </c>
      <c r="F522" t="n" s="23">
        <v>6486.0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1.0</v>
      </c>
      <c r="L522" t="n" s="16">
        <v>2617.96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680</v>
      </c>
      <c r="B523" t="n" s="23">
        <v>5300.0</v>
      </c>
      <c r="C523" t="s" s="4">
        <v>768</v>
      </c>
      <c r="D523" t="s" s="4">
        <v>769</v>
      </c>
      <c r="E523" t="s" s="4">
        <v>683</v>
      </c>
      <c r="F523" t="n" s="23">
        <v>7476.0</v>
      </c>
      <c r="G523" t="s" s="8">
        <v>774</v>
      </c>
      <c r="H523" t="s" s="26">
        <v>31</v>
      </c>
      <c r="I523" t="s" s="4">
        <v>32</v>
      </c>
      <c r="J523" t="s" s="4">
        <v>27</v>
      </c>
      <c r="K523" t="n" s="16">
        <v>0.75</v>
      </c>
      <c r="L523" t="n" s="16">
        <v>2130.8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680</v>
      </c>
      <c r="B524" t="n" s="23">
        <v>5300.0</v>
      </c>
      <c r="C524" t="s" s="4">
        <v>768</v>
      </c>
      <c r="D524" t="s" s="4">
        <v>769</v>
      </c>
      <c r="E524" t="s" s="4">
        <v>683</v>
      </c>
      <c r="F524" t="n" s="23">
        <v>12578.0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1.0</v>
      </c>
      <c r="L524" t="n" s="16">
        <v>1965.2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680</v>
      </c>
      <c r="B525" t="n" s="23">
        <v>5300.0</v>
      </c>
      <c r="C525" t="s" s="4">
        <v>768</v>
      </c>
      <c r="D525" t="s" s="4">
        <v>769</v>
      </c>
      <c r="E525" t="s" s="4">
        <v>683</v>
      </c>
      <c r="F525" t="n" s="23">
        <v>9069.0</v>
      </c>
      <c r="G525" t="s" s="8">
        <v>776</v>
      </c>
      <c r="H525" t="s" s="26">
        <v>31</v>
      </c>
      <c r="I525" t="s" s="4">
        <v>32</v>
      </c>
      <c r="J525" t="s" s="4">
        <v>27</v>
      </c>
      <c r="K525" t="n" s="16">
        <v>0.75</v>
      </c>
      <c r="L525" t="n" s="16">
        <v>2165.89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680</v>
      </c>
      <c r="B526" t="n" s="23">
        <v>5300.0</v>
      </c>
      <c r="C526" t="s" s="4">
        <v>768</v>
      </c>
      <c r="D526" t="s" s="4">
        <v>769</v>
      </c>
      <c r="E526" t="s" s="4">
        <v>683</v>
      </c>
      <c r="F526" t="n" s="23">
        <v>9221.0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2126.11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680</v>
      </c>
      <c r="B527" t="n" s="23">
        <v>5300.0</v>
      </c>
      <c r="C527" t="s" s="4">
        <v>768</v>
      </c>
      <c r="D527" t="s" s="4">
        <v>769</v>
      </c>
      <c r="E527" t="s" s="4">
        <v>683</v>
      </c>
      <c r="F527" t="n" s="23">
        <v>6897.0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0.7</v>
      </c>
      <c r="L527" t="n" s="16">
        <v>2012.06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680</v>
      </c>
      <c r="B528" t="n" s="23">
        <v>5300.0</v>
      </c>
      <c r="C528" t="s" s="4">
        <v>768</v>
      </c>
      <c r="D528" t="s" s="4">
        <v>769</v>
      </c>
      <c r="E528" t="s" s="4">
        <v>683</v>
      </c>
      <c r="F528" t="n" s="23">
        <v>8050.0</v>
      </c>
      <c r="G528" t="s" s="8">
        <v>779</v>
      </c>
      <c r="H528" t="s" s="26">
        <v>25</v>
      </c>
      <c r="I528" t="s" s="4">
        <v>26</v>
      </c>
      <c r="J528" t="s" s="4">
        <v>27</v>
      </c>
      <c r="K528" t="n" s="16">
        <v>0.1</v>
      </c>
      <c r="L528" t="n" s="16">
        <v>2939.6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680</v>
      </c>
      <c r="B529" t="n" s="23">
        <v>5300.0</v>
      </c>
      <c r="C529" t="s" s="4">
        <v>768</v>
      </c>
      <c r="D529" t="s" s="4">
        <v>769</v>
      </c>
      <c r="E529" t="s" s="4">
        <v>683</v>
      </c>
      <c r="F529" t="n" s="23">
        <v>10860.0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2366.0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680</v>
      </c>
      <c r="B530" t="n" s="23">
        <v>5300.0</v>
      </c>
      <c r="C530" t="s" s="4">
        <v>768</v>
      </c>
      <c r="D530" t="s" s="4">
        <v>769</v>
      </c>
      <c r="E530" t="s" s="4">
        <v>683</v>
      </c>
      <c r="F530" t="n" s="23">
        <v>13629.0</v>
      </c>
      <c r="G530" t="s" s="8">
        <v>781</v>
      </c>
      <c r="H530" t="s" s="26">
        <v>31</v>
      </c>
      <c r="I530" t="s" s="4">
        <v>32</v>
      </c>
      <c r="J530" t="s" s="4">
        <v>47</v>
      </c>
      <c r="K530" t="n" s="16">
        <v>0.75</v>
      </c>
      <c r="L530" t="n" s="16">
        <v>1325.33</v>
      </c>
      <c r="M530" t="s" s="32">
        <v>47</v>
      </c>
      <c r="N530" t="s" s="33">
        <v>27</v>
      </c>
      <c r="O530" t="s" s="33">
        <v>27</v>
      </c>
      <c r="P530" t="s" s="34">
        <v>27</v>
      </c>
    </row>
    <row r="531">
      <c r="A531" t="s" s="4">
        <v>680</v>
      </c>
      <c r="B531" t="n" s="23">
        <v>5300.0</v>
      </c>
      <c r="C531" t="s" s="4">
        <v>768</v>
      </c>
      <c r="D531" t="s" s="4">
        <v>769</v>
      </c>
      <c r="E531" t="s" s="4">
        <v>683</v>
      </c>
      <c r="F531" t="n" s="23">
        <v>8671.0</v>
      </c>
      <c r="G531" t="s" s="8">
        <v>782</v>
      </c>
      <c r="H531" t="s" s="26">
        <v>31</v>
      </c>
      <c r="I531" t="s" s="4">
        <v>32</v>
      </c>
      <c r="J531" t="s" s="4">
        <v>27</v>
      </c>
      <c r="K531" t="n" s="16">
        <v>0.75</v>
      </c>
      <c r="L531" t="n" s="16">
        <v>1920.99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680</v>
      </c>
      <c r="B532" t="n" s="23">
        <v>5300.0</v>
      </c>
      <c r="C532" t="s" s="4">
        <v>768</v>
      </c>
      <c r="D532" t="s" s="4">
        <v>769</v>
      </c>
      <c r="E532" t="s" s="4">
        <v>683</v>
      </c>
      <c r="F532" t="n" s="23">
        <v>13277.0</v>
      </c>
      <c r="G532" t="s" s="8">
        <v>783</v>
      </c>
      <c r="H532" t="s" s="26">
        <v>25</v>
      </c>
      <c r="I532" t="s" s="4">
        <v>26</v>
      </c>
      <c r="J532" t="s" s="4">
        <v>27</v>
      </c>
      <c r="K532" t="n" s="16">
        <v>1.0</v>
      </c>
      <c r="L532" t="n" s="16">
        <v>2302.48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680</v>
      </c>
      <c r="B533" t="n" s="23">
        <v>5300.0</v>
      </c>
      <c r="C533" t="s" s="4">
        <v>768</v>
      </c>
      <c r="D533" t="s" s="4">
        <v>769</v>
      </c>
      <c r="E533" t="s" s="4">
        <v>683</v>
      </c>
      <c r="F533" t="n" s="23">
        <v>13835.0</v>
      </c>
      <c r="G533" t="s" s="8">
        <v>784</v>
      </c>
      <c r="H533" t="s" s="26">
        <v>25</v>
      </c>
      <c r="I533" t="s" s="4">
        <v>26</v>
      </c>
      <c r="J533" t="s" s="4">
        <v>27</v>
      </c>
      <c r="K533" t="n" s="16">
        <v>1.0</v>
      </c>
      <c r="L533" t="n" s="16">
        <v>1928.64</v>
      </c>
      <c r="M533" t="s" s="32">
        <v>27</v>
      </c>
      <c r="N533" t="s" s="33">
        <v>27</v>
      </c>
      <c r="O533" t="s" s="33">
        <v>27</v>
      </c>
      <c r="P533" t="s" s="34">
        <v>27</v>
      </c>
    </row>
    <row r="534">
      <c r="A534" t="s" s="4">
        <v>680</v>
      </c>
      <c r="B534" t="n" s="23">
        <v>5300.0</v>
      </c>
      <c r="C534" t="s" s="4">
        <v>768</v>
      </c>
      <c r="D534" t="s" s="4">
        <v>769</v>
      </c>
      <c r="E534" t="s" s="4">
        <v>683</v>
      </c>
      <c r="F534" t="n" s="23">
        <v>9075.0</v>
      </c>
      <c r="G534" t="s" s="8">
        <v>785</v>
      </c>
      <c r="H534" t="s" s="26">
        <v>25</v>
      </c>
      <c r="I534" t="s" s="4">
        <v>26</v>
      </c>
      <c r="J534" t="s" s="4">
        <v>27</v>
      </c>
      <c r="K534" t="n" s="16">
        <v>0.8</v>
      </c>
      <c r="L534" t="n" s="16">
        <v>2393.1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680</v>
      </c>
      <c r="B535" t="n" s="23">
        <v>5300.0</v>
      </c>
      <c r="C535" t="s" s="4">
        <v>768</v>
      </c>
      <c r="D535" t="s" s="4">
        <v>769</v>
      </c>
      <c r="E535" t="s" s="4">
        <v>683</v>
      </c>
      <c r="F535" t="n" s="23">
        <v>12538.0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2385.32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680</v>
      </c>
      <c r="B536" t="n" s="23">
        <v>5300.0</v>
      </c>
      <c r="C536" t="s" s="4">
        <v>768</v>
      </c>
      <c r="D536" t="s" s="4">
        <v>769</v>
      </c>
      <c r="E536" t="s" s="4">
        <v>683</v>
      </c>
      <c r="F536" t="n" s="23">
        <v>6917.0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2162.24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680</v>
      </c>
      <c r="B537" t="n" s="23">
        <v>5300.0</v>
      </c>
      <c r="C537" t="s" s="4">
        <v>768</v>
      </c>
      <c r="D537" t="s" s="4">
        <v>769</v>
      </c>
      <c r="E537" t="s" s="4">
        <v>683</v>
      </c>
      <c r="F537" t="n" s="23">
        <v>14251.0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0.75</v>
      </c>
      <c r="L537" t="n" s="16">
        <v>2184.0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680</v>
      </c>
      <c r="B538" t="n" s="23">
        <v>5300.0</v>
      </c>
      <c r="C538" t="s" s="4">
        <v>768</v>
      </c>
      <c r="D538" t="s" s="4">
        <v>769</v>
      </c>
      <c r="E538" t="s" s="4">
        <v>683</v>
      </c>
      <c r="F538" t="n" s="23">
        <v>12343.0</v>
      </c>
      <c r="G538" t="s" s="8">
        <v>789</v>
      </c>
      <c r="H538" t="s" s="26">
        <v>31</v>
      </c>
      <c r="I538" t="s" s="4">
        <v>32</v>
      </c>
      <c r="J538" t="s" s="4">
        <v>27</v>
      </c>
      <c r="K538" t="n" s="16">
        <v>0.75</v>
      </c>
      <c r="L538" t="n" s="16">
        <v>2034.67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680</v>
      </c>
      <c r="B539" t="n" s="23">
        <v>5300.0</v>
      </c>
      <c r="C539" t="s" s="4">
        <v>768</v>
      </c>
      <c r="D539" t="s" s="4">
        <v>769</v>
      </c>
      <c r="E539" t="s" s="4">
        <v>683</v>
      </c>
      <c r="F539" t="n" s="23">
        <v>5880.0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2030.56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680</v>
      </c>
      <c r="B540" t="n" s="23">
        <v>5300.0</v>
      </c>
      <c r="C540" t="s" s="4">
        <v>768</v>
      </c>
      <c r="D540" t="s" s="4">
        <v>769</v>
      </c>
      <c r="E540" t="s" s="4">
        <v>683</v>
      </c>
      <c r="F540" t="n" s="23">
        <v>8420.0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1.0</v>
      </c>
      <c r="L540" t="n" s="16">
        <v>2519.08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680</v>
      </c>
      <c r="B541" t="n" s="23">
        <v>5300.0</v>
      </c>
      <c r="C541" t="s" s="4">
        <v>768</v>
      </c>
      <c r="D541" t="s" s="4">
        <v>769</v>
      </c>
      <c r="E541" t="s" s="4">
        <v>683</v>
      </c>
      <c r="F541" t="n" s="23">
        <v>7707.0</v>
      </c>
      <c r="G541" t="s" s="8">
        <v>792</v>
      </c>
      <c r="H541" t="s" s="26">
        <v>25</v>
      </c>
      <c r="I541" t="s" s="4">
        <v>26</v>
      </c>
      <c r="J541" t="s" s="4">
        <v>27</v>
      </c>
      <c r="K541" t="n" s="16">
        <v>0.1</v>
      </c>
      <c r="L541" t="n" s="16">
        <v>2027.6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680</v>
      </c>
      <c r="B542" t="n" s="23">
        <v>5300.0</v>
      </c>
      <c r="C542" t="s" s="4">
        <v>768</v>
      </c>
      <c r="D542" t="s" s="4">
        <v>769</v>
      </c>
      <c r="E542" t="s" s="4">
        <v>683</v>
      </c>
      <c r="F542" t="n" s="23">
        <v>5666.0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3271.76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680</v>
      </c>
      <c r="B543" t="n" s="23">
        <v>5300.0</v>
      </c>
      <c r="C543" t="s" s="4">
        <v>768</v>
      </c>
      <c r="D543" t="s" s="4">
        <v>769</v>
      </c>
      <c r="E543" t="s" s="4">
        <v>683</v>
      </c>
      <c r="F543" t="n" s="23">
        <v>6014.0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0.5</v>
      </c>
      <c r="L543" t="n" s="16">
        <v>2253.36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680</v>
      </c>
      <c r="B544" t="n" s="23">
        <v>5300.0</v>
      </c>
      <c r="C544" t="s" s="4">
        <v>768</v>
      </c>
      <c r="D544" t="s" s="4">
        <v>769</v>
      </c>
      <c r="E544" t="s" s="4">
        <v>683</v>
      </c>
      <c r="F544" t="n" s="23">
        <v>9670.0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0.2</v>
      </c>
      <c r="L544" t="n" s="16">
        <v>2248.6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680</v>
      </c>
      <c r="B545" t="n" s="23">
        <v>5300.0</v>
      </c>
      <c r="C545" t="s" s="4">
        <v>768</v>
      </c>
      <c r="D545" t="s" s="4">
        <v>769</v>
      </c>
      <c r="E545" t="s" s="4">
        <v>683</v>
      </c>
      <c r="F545" t="n" s="23">
        <v>10246.0</v>
      </c>
      <c r="G545" t="s" s="8">
        <v>796</v>
      </c>
      <c r="H545" t="s" s="26">
        <v>31</v>
      </c>
      <c r="I545" t="s" s="4">
        <v>32</v>
      </c>
      <c r="J545" t="s" s="4">
        <v>27</v>
      </c>
      <c r="K545" t="n" s="16">
        <v>0.75</v>
      </c>
      <c r="L545" t="n" s="16">
        <v>1962.24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680</v>
      </c>
      <c r="B546" t="n" s="23">
        <v>5300.0</v>
      </c>
      <c r="C546" t="s" s="4">
        <v>768</v>
      </c>
      <c r="D546" t="s" s="4">
        <v>769</v>
      </c>
      <c r="E546" t="s" s="4">
        <v>683</v>
      </c>
      <c r="F546" t="n" s="23">
        <v>6208.0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0.2</v>
      </c>
      <c r="L546" t="n" s="16">
        <v>2099.2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680</v>
      </c>
      <c r="B547" t="n" s="23">
        <v>5300.0</v>
      </c>
      <c r="C547" t="s" s="4">
        <v>768</v>
      </c>
      <c r="D547" t="s" s="4">
        <v>769</v>
      </c>
      <c r="E547" t="s" s="4">
        <v>683</v>
      </c>
      <c r="F547" t="n" s="23">
        <v>4411.0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1.0</v>
      </c>
      <c r="L547" t="n" s="16">
        <v>2662.72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680</v>
      </c>
      <c r="B548" t="n" s="23">
        <v>5300.0</v>
      </c>
      <c r="C548" t="s" s="4">
        <v>768</v>
      </c>
      <c r="D548" t="s" s="4">
        <v>769</v>
      </c>
      <c r="E548" t="s" s="4">
        <v>683</v>
      </c>
      <c r="F548" t="n" s="23">
        <v>12629.0</v>
      </c>
      <c r="G548" t="s" s="8">
        <v>799</v>
      </c>
      <c r="H548" t="s" s="26">
        <v>31</v>
      </c>
      <c r="I548" t="s" s="4">
        <v>32</v>
      </c>
      <c r="J548" t="s" s="4">
        <v>47</v>
      </c>
      <c r="K548" t="n" s="16">
        <v>0.75</v>
      </c>
      <c r="L548" t="n" s="16">
        <v>1587.2</v>
      </c>
      <c r="M548" t="s" s="32">
        <v>47</v>
      </c>
      <c r="N548" t="s" s="33">
        <v>27</v>
      </c>
      <c r="O548" t="s" s="33">
        <v>27</v>
      </c>
      <c r="P548" t="s" s="34">
        <v>27</v>
      </c>
    </row>
    <row r="549">
      <c r="A549" t="s" s="4">
        <v>680</v>
      </c>
      <c r="B549" t="n" s="23">
        <v>5300.0</v>
      </c>
      <c r="C549" t="s" s="4">
        <v>768</v>
      </c>
      <c r="D549" t="s" s="4">
        <v>769</v>
      </c>
      <c r="E549" t="s" s="4">
        <v>683</v>
      </c>
      <c r="F549" t="n" s="23">
        <v>6665.0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1.0</v>
      </c>
      <c r="L549" t="n" s="16">
        <v>2919.08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680</v>
      </c>
      <c r="B550" t="n" s="23">
        <v>5300.0</v>
      </c>
      <c r="C550" t="s" s="4">
        <v>768</v>
      </c>
      <c r="D550" t="s" s="4">
        <v>769</v>
      </c>
      <c r="E550" t="s" s="4">
        <v>683</v>
      </c>
      <c r="F550" t="n" s="23">
        <v>7455.0</v>
      </c>
      <c r="G550" t="s" s="8">
        <v>801</v>
      </c>
      <c r="H550" t="s" s="26">
        <v>31</v>
      </c>
      <c r="I550" t="s" s="4">
        <v>32</v>
      </c>
      <c r="J550" t="s" s="4">
        <v>27</v>
      </c>
      <c r="K550" t="n" s="16">
        <v>0.75</v>
      </c>
      <c r="L550" t="n" s="16">
        <v>2092.29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680</v>
      </c>
      <c r="B551" t="n" s="23">
        <v>5300.0</v>
      </c>
      <c r="C551" t="s" s="4">
        <v>768</v>
      </c>
      <c r="D551" t="s" s="4">
        <v>769</v>
      </c>
      <c r="E551" t="s" s="4">
        <v>683</v>
      </c>
      <c r="F551" t="n" s="23">
        <v>17107.0</v>
      </c>
      <c r="G551" t="s" s="8">
        <v>802</v>
      </c>
      <c r="H551" t="s" s="26">
        <v>25</v>
      </c>
      <c r="I551" t="s" s="4">
        <v>26</v>
      </c>
      <c r="J551" t="s" s="4">
        <v>27</v>
      </c>
      <c r="K551" t="n" s="16">
        <v>1.0</v>
      </c>
      <c r="L551" t="n" s="16">
        <v>1908.32</v>
      </c>
      <c r="M551" t="s" s="32">
        <v>27</v>
      </c>
      <c r="N551" t="s" s="33">
        <v>27</v>
      </c>
      <c r="O551" t="s" s="33">
        <v>27</v>
      </c>
      <c r="P551" t="s" s="34">
        <v>27</v>
      </c>
    </row>
    <row r="552">
      <c r="A552" t="s" s="4">
        <v>680</v>
      </c>
      <c r="B552" t="n" s="23">
        <v>5300.0</v>
      </c>
      <c r="C552" t="s" s="4">
        <v>768</v>
      </c>
      <c r="D552" t="s" s="4">
        <v>769</v>
      </c>
      <c r="E552" t="s" s="4">
        <v>683</v>
      </c>
      <c r="F552" t="n" s="23">
        <v>12310.0</v>
      </c>
      <c r="G552" t="s" s="8">
        <v>803</v>
      </c>
      <c r="H552" t="s" s="26">
        <v>31</v>
      </c>
      <c r="I552" t="s" s="4">
        <v>32</v>
      </c>
      <c r="J552" t="s" s="4">
        <v>27</v>
      </c>
      <c r="K552" t="n" s="16">
        <v>0.75</v>
      </c>
      <c r="L552" t="n" s="16">
        <v>2161.2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680</v>
      </c>
      <c r="B553" t="n" s="23">
        <v>5300.0</v>
      </c>
      <c r="C553" t="s" s="4">
        <v>768</v>
      </c>
      <c r="D553" t="s" s="4">
        <v>769</v>
      </c>
      <c r="E553" t="s" s="4">
        <v>683</v>
      </c>
      <c r="F553" t="n" s="23">
        <v>5080.0</v>
      </c>
      <c r="G553" t="s" s="8">
        <v>804</v>
      </c>
      <c r="H553" t="s" s="26">
        <v>25</v>
      </c>
      <c r="I553" t="s" s="4">
        <v>26</v>
      </c>
      <c r="J553" t="s" s="4">
        <v>27</v>
      </c>
      <c r="K553" t="n" s="16">
        <v>0.9</v>
      </c>
      <c r="L553" t="n" s="16">
        <v>2470.71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680</v>
      </c>
      <c r="B554" t="n" s="23">
        <v>5600.0</v>
      </c>
      <c r="C554" t="s" s="4">
        <v>805</v>
      </c>
      <c r="D554" t="s" s="4">
        <v>806</v>
      </c>
      <c r="E554" t="s" s="4">
        <v>683</v>
      </c>
      <c r="F554" t="n" s="23">
        <v>12570.0</v>
      </c>
      <c r="G554" t="s" s="8">
        <v>807</v>
      </c>
      <c r="H554" t="s" s="26">
        <v>25</v>
      </c>
      <c r="I554" t="s" s="4">
        <v>26</v>
      </c>
      <c r="J554" t="s" s="4">
        <v>27</v>
      </c>
      <c r="K554" t="n" s="16">
        <v>0.8</v>
      </c>
      <c r="L554" t="n" s="16">
        <v>1961.45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680</v>
      </c>
      <c r="B555" t="n" s="23">
        <v>5600.0</v>
      </c>
      <c r="C555" t="s" s="4">
        <v>805</v>
      </c>
      <c r="D555" t="s" s="4">
        <v>806</v>
      </c>
      <c r="E555" t="s" s="4">
        <v>683</v>
      </c>
      <c r="F555" t="n" s="23">
        <v>7088.0</v>
      </c>
      <c r="G555" t="s" s="8">
        <v>808</v>
      </c>
      <c r="H555" t="s" s="26">
        <v>25</v>
      </c>
      <c r="I555" t="s" s="4">
        <v>26</v>
      </c>
      <c r="J555" t="s" s="4">
        <v>27</v>
      </c>
      <c r="K555" t="n" s="16">
        <v>0.8</v>
      </c>
      <c r="L555" t="n" s="16">
        <v>2467.4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680</v>
      </c>
      <c r="B556" t="n" s="23">
        <v>5600.0</v>
      </c>
      <c r="C556" t="s" s="4">
        <v>805</v>
      </c>
      <c r="D556" t="s" s="4">
        <v>806</v>
      </c>
      <c r="E556" t="s" s="4">
        <v>683</v>
      </c>
      <c r="F556" t="n" s="23">
        <v>13594.0</v>
      </c>
      <c r="G556" t="s" s="8">
        <v>809</v>
      </c>
      <c r="H556" t="s" s="26">
        <v>25</v>
      </c>
      <c r="I556" t="s" s="4">
        <v>26</v>
      </c>
      <c r="J556" t="s" s="4">
        <v>27</v>
      </c>
      <c r="K556" t="n" s="16">
        <v>1.0</v>
      </c>
      <c r="L556" t="n" s="16">
        <v>1955.8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680</v>
      </c>
      <c r="B557" t="n" s="23">
        <v>5600.0</v>
      </c>
      <c r="C557" t="s" s="4">
        <v>805</v>
      </c>
      <c r="D557" t="s" s="4">
        <v>806</v>
      </c>
      <c r="E557" t="s" s="4">
        <v>683</v>
      </c>
      <c r="F557" t="n" s="23">
        <v>13853.0</v>
      </c>
      <c r="G557" t="s" s="8">
        <v>810</v>
      </c>
      <c r="H557" t="s" s="26">
        <v>31</v>
      </c>
      <c r="I557" t="s" s="4">
        <v>32</v>
      </c>
      <c r="J557" t="s" s="4">
        <v>27</v>
      </c>
      <c r="K557" t="n" s="16">
        <v>0.3</v>
      </c>
      <c r="L557" t="n" s="16">
        <v>3751.8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680</v>
      </c>
      <c r="B558" t="n" s="23">
        <v>5600.0</v>
      </c>
      <c r="C558" t="s" s="4">
        <v>805</v>
      </c>
      <c r="D558" t="s" s="4">
        <v>806</v>
      </c>
      <c r="E558" t="s" s="4">
        <v>683</v>
      </c>
      <c r="F558" t="n" s="23">
        <v>10376.0</v>
      </c>
      <c r="G558" t="s" s="8">
        <v>811</v>
      </c>
      <c r="H558" t="s" s="26">
        <v>31</v>
      </c>
      <c r="I558" t="s" s="4">
        <v>32</v>
      </c>
      <c r="J558" t="s" s="4">
        <v>27</v>
      </c>
      <c r="K558" t="n" s="16">
        <v>0.37</v>
      </c>
      <c r="L558" t="n" s="16">
        <v>2440.76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680</v>
      </c>
      <c r="B559" t="n" s="23">
        <v>5600.0</v>
      </c>
      <c r="C559" t="s" s="4">
        <v>805</v>
      </c>
      <c r="D559" t="s" s="4">
        <v>806</v>
      </c>
      <c r="E559" t="s" s="4">
        <v>683</v>
      </c>
      <c r="F559" t="n" s="23">
        <v>6140.0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2698.56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680</v>
      </c>
      <c r="B560" t="n" s="23">
        <v>5600.0</v>
      </c>
      <c r="C560" t="s" s="4">
        <v>805</v>
      </c>
      <c r="D560" t="s" s="4">
        <v>806</v>
      </c>
      <c r="E560" t="s" s="4">
        <v>683</v>
      </c>
      <c r="F560" t="n" s="23">
        <v>9018.0</v>
      </c>
      <c r="G560" t="s" s="8">
        <v>813</v>
      </c>
      <c r="H560" t="s" s="26">
        <v>25</v>
      </c>
      <c r="I560" t="s" s="4">
        <v>26</v>
      </c>
      <c r="J560" t="s" s="4">
        <v>27</v>
      </c>
      <c r="K560" t="n" s="16">
        <v>1.0</v>
      </c>
      <c r="L560" t="n" s="16">
        <v>2851.52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680</v>
      </c>
      <c r="B561" t="n" s="23">
        <v>5600.0</v>
      </c>
      <c r="C561" t="s" s="4">
        <v>805</v>
      </c>
      <c r="D561" t="s" s="4">
        <v>806</v>
      </c>
      <c r="E561" t="s" s="4">
        <v>683</v>
      </c>
      <c r="F561" t="n" s="23">
        <v>14921.0</v>
      </c>
      <c r="G561" t="s" s="8">
        <v>814</v>
      </c>
      <c r="H561" t="s" s="26">
        <v>25</v>
      </c>
      <c r="I561" t="s" s="4">
        <v>26</v>
      </c>
      <c r="J561" t="s" s="4">
        <v>27</v>
      </c>
      <c r="K561" t="n" s="16">
        <v>0.6</v>
      </c>
      <c r="L561" t="n" s="16">
        <v>2070.67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680</v>
      </c>
      <c r="B562" t="n" s="23">
        <v>5600.0</v>
      </c>
      <c r="C562" t="s" s="4">
        <v>805</v>
      </c>
      <c r="D562" t="s" s="4">
        <v>806</v>
      </c>
      <c r="E562" t="s" s="4">
        <v>683</v>
      </c>
      <c r="F562" t="n" s="23">
        <v>6496.0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2618.28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680</v>
      </c>
      <c r="B563" t="n" s="23">
        <v>5600.0</v>
      </c>
      <c r="C563" t="s" s="4">
        <v>805</v>
      </c>
      <c r="D563" t="s" s="4">
        <v>806</v>
      </c>
      <c r="E563" t="s" s="4">
        <v>683</v>
      </c>
      <c r="F563" t="n" s="23">
        <v>10418.0</v>
      </c>
      <c r="G563" t="s" s="8">
        <v>816</v>
      </c>
      <c r="H563" t="s" s="26">
        <v>31</v>
      </c>
      <c r="I563" t="s" s="4">
        <v>32</v>
      </c>
      <c r="J563" t="s" s="4">
        <v>27</v>
      </c>
      <c r="K563" t="n" s="16">
        <v>0.75</v>
      </c>
      <c r="L563" t="n" s="16">
        <v>2052.29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680</v>
      </c>
      <c r="B564" t="n" s="23">
        <v>5600.0</v>
      </c>
      <c r="C564" t="s" s="4">
        <v>805</v>
      </c>
      <c r="D564" t="s" s="4">
        <v>806</v>
      </c>
      <c r="E564" t="s" s="4">
        <v>683</v>
      </c>
      <c r="F564" t="n" s="23">
        <v>13459.0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1.0</v>
      </c>
      <c r="L564" t="n" s="16">
        <v>1967.44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680</v>
      </c>
      <c r="B565" t="n" s="23">
        <v>5600.0</v>
      </c>
      <c r="C565" t="s" s="4">
        <v>805</v>
      </c>
      <c r="D565" t="s" s="4">
        <v>806</v>
      </c>
      <c r="E565" t="s" s="4">
        <v>683</v>
      </c>
      <c r="F565" t="n" s="23">
        <v>11254.0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2243.08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680</v>
      </c>
      <c r="B566" t="n" s="23">
        <v>5600.0</v>
      </c>
      <c r="C566" t="s" s="4">
        <v>805</v>
      </c>
      <c r="D566" t="s" s="4">
        <v>806</v>
      </c>
      <c r="E566" t="s" s="4">
        <v>683</v>
      </c>
      <c r="F566" t="n" s="23">
        <v>10812.0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0.37</v>
      </c>
      <c r="L566" t="n" s="16">
        <v>2145.41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680</v>
      </c>
      <c r="B567" t="n" s="23">
        <v>5600.0</v>
      </c>
      <c r="C567" t="s" s="4">
        <v>805</v>
      </c>
      <c r="D567" t="s" s="4">
        <v>806</v>
      </c>
      <c r="E567" t="s" s="4">
        <v>683</v>
      </c>
      <c r="F567" t="n" s="23">
        <v>5521.0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0.8</v>
      </c>
      <c r="L567" t="n" s="16">
        <v>2898.55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680</v>
      </c>
      <c r="B568" t="n" s="23">
        <v>5600.0</v>
      </c>
      <c r="C568" t="s" s="4">
        <v>805</v>
      </c>
      <c r="D568" t="s" s="4">
        <v>806</v>
      </c>
      <c r="E568" t="s" s="4">
        <v>683</v>
      </c>
      <c r="F568" t="n" s="23">
        <v>7578.0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1967.88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680</v>
      </c>
      <c r="B569" t="n" s="23">
        <v>5600.0</v>
      </c>
      <c r="C569" t="s" s="4">
        <v>805</v>
      </c>
      <c r="D569" t="s" s="4">
        <v>806</v>
      </c>
      <c r="E569" t="s" s="4">
        <v>683</v>
      </c>
      <c r="F569" t="n" s="23">
        <v>11413.0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0.75</v>
      </c>
      <c r="L569" t="n" s="16">
        <v>2030.21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680</v>
      </c>
      <c r="B570" t="n" s="23">
        <v>5600.0</v>
      </c>
      <c r="C570" t="s" s="4">
        <v>805</v>
      </c>
      <c r="D570" t="s" s="4">
        <v>806</v>
      </c>
      <c r="E570" t="s" s="4">
        <v>683</v>
      </c>
      <c r="F570" t="n" s="23">
        <v>10750.0</v>
      </c>
      <c r="G570" t="s" s="8">
        <v>823</v>
      </c>
      <c r="H570" t="s" s="26">
        <v>31</v>
      </c>
      <c r="I570" t="s" s="4">
        <v>32</v>
      </c>
      <c r="J570" t="s" s="4">
        <v>27</v>
      </c>
      <c r="K570" t="n" s="16">
        <v>0.75</v>
      </c>
      <c r="L570" t="n" s="16">
        <v>2147.09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680</v>
      </c>
      <c r="B571" t="n" s="23">
        <v>5600.0</v>
      </c>
      <c r="C571" t="s" s="4">
        <v>805</v>
      </c>
      <c r="D571" t="s" s="4">
        <v>806</v>
      </c>
      <c r="E571" t="s" s="4">
        <v>683</v>
      </c>
      <c r="F571" t="n" s="23">
        <v>6559.0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2329.36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680</v>
      </c>
      <c r="B572" t="n" s="23">
        <v>5600.0</v>
      </c>
      <c r="C572" t="s" s="4">
        <v>805</v>
      </c>
      <c r="D572" t="s" s="4">
        <v>806</v>
      </c>
      <c r="E572" t="s" s="4">
        <v>683</v>
      </c>
      <c r="F572" t="n" s="23">
        <v>6477.0</v>
      </c>
      <c r="G572" t="s" s="8">
        <v>825</v>
      </c>
      <c r="H572" t="s" s="26">
        <v>31</v>
      </c>
      <c r="I572" t="s" s="4">
        <v>32</v>
      </c>
      <c r="J572" t="s" s="4">
        <v>47</v>
      </c>
      <c r="K572" t="n" s="16">
        <v>0.75</v>
      </c>
      <c r="L572" t="n" s="16">
        <v>1836.43</v>
      </c>
      <c r="M572" t="s" s="32">
        <v>47</v>
      </c>
      <c r="N572" t="s" s="33">
        <v>27</v>
      </c>
      <c r="O572" t="s" s="33">
        <v>27</v>
      </c>
      <c r="P572" t="s" s="34">
        <v>27</v>
      </c>
    </row>
    <row r="573">
      <c r="A573" t="s" s="4">
        <v>680</v>
      </c>
      <c r="B573" t="n" s="23">
        <v>5600.0</v>
      </c>
      <c r="C573" t="s" s="4">
        <v>805</v>
      </c>
      <c r="D573" t="s" s="4">
        <v>806</v>
      </c>
      <c r="E573" t="s" s="4">
        <v>683</v>
      </c>
      <c r="F573" t="n" s="23">
        <v>11339.0</v>
      </c>
      <c r="G573" t="s" s="8">
        <v>826</v>
      </c>
      <c r="H573" t="s" s="26">
        <v>25</v>
      </c>
      <c r="I573" t="s" s="4">
        <v>26</v>
      </c>
      <c r="J573" t="s" s="4">
        <v>27</v>
      </c>
      <c r="K573" t="n" s="16">
        <v>1.0</v>
      </c>
      <c r="L573" t="n" s="16">
        <v>2022.52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680</v>
      </c>
      <c r="B574" t="n" s="23">
        <v>5600.0</v>
      </c>
      <c r="C574" t="s" s="4">
        <v>805</v>
      </c>
      <c r="D574" t="s" s="4">
        <v>806</v>
      </c>
      <c r="E574" t="s" s="4">
        <v>683</v>
      </c>
      <c r="F574" t="n" s="23">
        <v>9887.0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2254.88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680</v>
      </c>
      <c r="B575" t="n" s="23">
        <v>5600.0</v>
      </c>
      <c r="C575" t="s" s="4">
        <v>805</v>
      </c>
      <c r="D575" t="s" s="4">
        <v>806</v>
      </c>
      <c r="E575" t="s" s="4">
        <v>683</v>
      </c>
      <c r="F575" t="n" s="23">
        <v>12673.0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1857.65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680</v>
      </c>
      <c r="B576" t="n" s="23">
        <v>5600.0</v>
      </c>
      <c r="C576" t="s" s="4">
        <v>805</v>
      </c>
      <c r="D576" t="s" s="4">
        <v>806</v>
      </c>
      <c r="E576" t="s" s="4">
        <v>683</v>
      </c>
      <c r="F576" t="n" s="23">
        <v>6511.0</v>
      </c>
      <c r="G576" t="s" s="8">
        <v>829</v>
      </c>
      <c r="H576" t="s" s="26">
        <v>31</v>
      </c>
      <c r="I576" t="s" s="4">
        <v>32</v>
      </c>
      <c r="J576" t="s" s="4">
        <v>27</v>
      </c>
      <c r="K576" t="n" s="16">
        <v>0.75</v>
      </c>
      <c r="L576" t="n" s="16">
        <v>2035.2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680</v>
      </c>
      <c r="B577" t="n" s="23">
        <v>5600.0</v>
      </c>
      <c r="C577" t="s" s="4">
        <v>805</v>
      </c>
      <c r="D577" t="s" s="4">
        <v>806</v>
      </c>
      <c r="E577" t="s" s="4">
        <v>683</v>
      </c>
      <c r="F577" t="n" s="23">
        <v>8149.0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2655.6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680</v>
      </c>
      <c r="B578" t="n" s="23">
        <v>5600.0</v>
      </c>
      <c r="C578" t="s" s="4">
        <v>805</v>
      </c>
      <c r="D578" t="s" s="4">
        <v>806</v>
      </c>
      <c r="E578" t="s" s="4">
        <v>683</v>
      </c>
      <c r="F578" t="n" s="23">
        <v>11736.0</v>
      </c>
      <c r="G578" t="s" s="8">
        <v>831</v>
      </c>
      <c r="H578" t="s" s="26">
        <v>31</v>
      </c>
      <c r="I578" t="s" s="4">
        <v>32</v>
      </c>
      <c r="J578" t="s" s="4">
        <v>27</v>
      </c>
      <c r="K578" t="n" s="16">
        <v>0.75</v>
      </c>
      <c r="L578" t="n" s="16">
        <v>2112.91</v>
      </c>
      <c r="M578" t="s" s="32">
        <v>27</v>
      </c>
      <c r="N578" t="s" s="33">
        <v>27</v>
      </c>
      <c r="O578" t="s" s="33">
        <v>27</v>
      </c>
      <c r="P578" t="s" s="34">
        <v>27</v>
      </c>
    </row>
    <row r="579">
      <c r="A579" t="s" s="4">
        <v>680</v>
      </c>
      <c r="B579" t="n" s="23">
        <v>5600.0</v>
      </c>
      <c r="C579" t="s" s="4">
        <v>805</v>
      </c>
      <c r="D579" t="s" s="4">
        <v>806</v>
      </c>
      <c r="E579" t="s" s="4">
        <v>683</v>
      </c>
      <c r="F579" t="n" s="23">
        <v>12802.0</v>
      </c>
      <c r="G579" t="s" s="8">
        <v>832</v>
      </c>
      <c r="H579" t="s" s="26">
        <v>25</v>
      </c>
      <c r="I579" t="s" s="4">
        <v>26</v>
      </c>
      <c r="J579" t="s" s="4">
        <v>27</v>
      </c>
      <c r="K579" t="n" s="16">
        <v>0.25</v>
      </c>
      <c r="L579" t="n" s="16">
        <v>2444.32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680</v>
      </c>
      <c r="B580" t="n" s="23">
        <v>5600.0</v>
      </c>
      <c r="C580" t="s" s="4">
        <v>805</v>
      </c>
      <c r="D580" t="s" s="4">
        <v>806</v>
      </c>
      <c r="E580" t="s" s="4">
        <v>683</v>
      </c>
      <c r="F580" t="n" s="23">
        <v>8310.0</v>
      </c>
      <c r="G580" t="s" s="8">
        <v>833</v>
      </c>
      <c r="H580" t="s" s="26">
        <v>31</v>
      </c>
      <c r="I580" t="s" s="4">
        <v>32</v>
      </c>
      <c r="J580" t="s" s="4">
        <v>27</v>
      </c>
      <c r="K580" t="n" s="16">
        <v>0.75</v>
      </c>
      <c r="L580" t="n" s="16">
        <v>2158.96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680</v>
      </c>
      <c r="B581" t="n" s="23">
        <v>5600.0</v>
      </c>
      <c r="C581" t="s" s="4">
        <v>805</v>
      </c>
      <c r="D581" t="s" s="4">
        <v>806</v>
      </c>
      <c r="E581" t="s" s="4">
        <v>683</v>
      </c>
      <c r="F581" t="n" s="23">
        <v>6631.0</v>
      </c>
      <c r="G581" t="s" s="8">
        <v>834</v>
      </c>
      <c r="H581" t="s" s="26">
        <v>25</v>
      </c>
      <c r="I581" t="s" s="4">
        <v>26</v>
      </c>
      <c r="J581" t="s" s="4">
        <v>27</v>
      </c>
      <c r="K581" t="n" s="16">
        <v>1.0</v>
      </c>
      <c r="L581" t="n" s="16">
        <v>2420.0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680</v>
      </c>
      <c r="B582" t="n" s="23">
        <v>5600.0</v>
      </c>
      <c r="C582" t="s" s="4">
        <v>805</v>
      </c>
      <c r="D582" t="s" s="4">
        <v>806</v>
      </c>
      <c r="E582" t="s" s="4">
        <v>683</v>
      </c>
      <c r="F582" t="n" s="23">
        <v>6582.0</v>
      </c>
      <c r="G582" t="s" s="8">
        <v>835</v>
      </c>
      <c r="H582" t="s" s="26">
        <v>31</v>
      </c>
      <c r="I582" t="s" s="4">
        <v>32</v>
      </c>
      <c r="J582" t="s" s="4">
        <v>47</v>
      </c>
      <c r="K582" t="n" s="16">
        <v>0.75</v>
      </c>
      <c r="L582" t="n" s="16">
        <v>1885.17</v>
      </c>
      <c r="M582" t="s" s="32">
        <v>47</v>
      </c>
      <c r="N582" t="s" s="33">
        <v>27</v>
      </c>
      <c r="O582" t="s" s="33">
        <v>27</v>
      </c>
      <c r="P582" t="s" s="34">
        <v>27</v>
      </c>
    </row>
    <row r="583">
      <c r="A583" t="s" s="4">
        <v>680</v>
      </c>
      <c r="B583" t="n" s="23">
        <v>50501.0</v>
      </c>
      <c r="C583" t="s" s="4">
        <v>836</v>
      </c>
      <c r="D583" t="s" s="4">
        <v>837</v>
      </c>
      <c r="E583" t="s" s="4">
        <v>637</v>
      </c>
      <c r="F583" t="n" s="23">
        <v>7415.0</v>
      </c>
      <c r="G583" t="s" s="8">
        <v>838</v>
      </c>
      <c r="H583" t="s" s="26">
        <v>25</v>
      </c>
      <c r="I583" t="s" s="4">
        <v>26</v>
      </c>
      <c r="J583" t="s" s="4">
        <v>27</v>
      </c>
      <c r="K583" t="n" s="16">
        <v>0.26</v>
      </c>
      <c r="L583" t="n" s="16">
        <v>3100.0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680</v>
      </c>
      <c r="B584" t="n" s="23">
        <v>50501.0</v>
      </c>
      <c r="C584" t="s" s="4">
        <v>836</v>
      </c>
      <c r="D584" t="s" s="4">
        <v>837</v>
      </c>
      <c r="E584" t="s" s="4">
        <v>637</v>
      </c>
      <c r="F584" t="n" s="23">
        <v>9674.0</v>
      </c>
      <c r="G584" t="s" s="8">
        <v>839</v>
      </c>
      <c r="H584" t="s" s="26">
        <v>31</v>
      </c>
      <c r="I584" t="s" s="4">
        <v>32</v>
      </c>
      <c r="J584" t="s" s="4">
        <v>27</v>
      </c>
      <c r="K584" t="n" s="16">
        <v>0.75</v>
      </c>
      <c r="L584" t="n" s="16">
        <v>1994.27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680</v>
      </c>
      <c r="B585" t="n" s="23">
        <v>50501.0</v>
      </c>
      <c r="C585" t="s" s="4">
        <v>836</v>
      </c>
      <c r="D585" t="s" s="4">
        <v>837</v>
      </c>
      <c r="E585" t="s" s="4">
        <v>637</v>
      </c>
      <c r="F585" t="n" s="23">
        <v>11967.0</v>
      </c>
      <c r="G585" t="s" s="8">
        <v>840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2049.95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680</v>
      </c>
      <c r="B586" t="n" s="23">
        <v>50501.0</v>
      </c>
      <c r="C586" t="s" s="4">
        <v>836</v>
      </c>
      <c r="D586" t="s" s="4">
        <v>837</v>
      </c>
      <c r="E586" t="s" s="4">
        <v>637</v>
      </c>
      <c r="F586" t="n" s="23">
        <v>14614.0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0.8</v>
      </c>
      <c r="L586" t="n" s="16">
        <v>1934.3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680</v>
      </c>
      <c r="B587" t="n" s="23">
        <v>50501.0</v>
      </c>
      <c r="C587" t="s" s="4">
        <v>836</v>
      </c>
      <c r="D587" t="s" s="4">
        <v>837</v>
      </c>
      <c r="E587" t="s" s="4">
        <v>637</v>
      </c>
      <c r="F587" t="n" s="23">
        <v>13451.0</v>
      </c>
      <c r="G587" t="s" s="8">
        <v>842</v>
      </c>
      <c r="H587" t="s" s="26">
        <v>25</v>
      </c>
      <c r="I587" t="s" s="4">
        <v>26</v>
      </c>
      <c r="J587" t="s" s="4">
        <v>27</v>
      </c>
      <c r="K587" t="n" s="16">
        <v>1.0</v>
      </c>
      <c r="L587" t="n" s="16">
        <v>1982.76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680</v>
      </c>
      <c r="B588" t="n" s="23">
        <v>50501.0</v>
      </c>
      <c r="C588" t="s" s="4">
        <v>836</v>
      </c>
      <c r="D588" t="s" s="4">
        <v>837</v>
      </c>
      <c r="E588" t="s" s="4">
        <v>637</v>
      </c>
      <c r="F588" t="n" s="23">
        <v>13643.0</v>
      </c>
      <c r="G588" t="s" s="8">
        <v>843</v>
      </c>
      <c r="H588" t="s" s="26">
        <v>25</v>
      </c>
      <c r="I588" t="s" s="4">
        <v>26</v>
      </c>
      <c r="J588" t="s" s="4">
        <v>27</v>
      </c>
      <c r="K588" t="n" s="16">
        <v>1.0</v>
      </c>
      <c r="L588" t="n" s="16">
        <v>1946.36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680</v>
      </c>
      <c r="B589" t="n" s="23">
        <v>50501.0</v>
      </c>
      <c r="C589" t="s" s="4">
        <v>836</v>
      </c>
      <c r="D589" t="s" s="4">
        <v>837</v>
      </c>
      <c r="E589" t="s" s="4">
        <v>637</v>
      </c>
      <c r="F589" t="n" s="23">
        <v>14049.0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0.9</v>
      </c>
      <c r="L589" t="n" s="16">
        <v>2062.62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680</v>
      </c>
      <c r="B590" t="n" s="23">
        <v>50501.0</v>
      </c>
      <c r="C590" t="s" s="4">
        <v>836</v>
      </c>
      <c r="D590" t="s" s="4">
        <v>837</v>
      </c>
      <c r="E590" t="s" s="4">
        <v>637</v>
      </c>
      <c r="F590" t="n" s="23">
        <v>12162.0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1942.04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680</v>
      </c>
      <c r="B591" t="n" s="23">
        <v>50501.0</v>
      </c>
      <c r="C591" t="s" s="4">
        <v>836</v>
      </c>
      <c r="D591" t="s" s="4">
        <v>837</v>
      </c>
      <c r="E591" t="s" s="4">
        <v>637</v>
      </c>
      <c r="F591" t="n" s="23">
        <v>10165.0</v>
      </c>
      <c r="G591" t="s" s="8">
        <v>846</v>
      </c>
      <c r="H591" t="s" s="26">
        <v>31</v>
      </c>
      <c r="I591" t="s" s="4">
        <v>32</v>
      </c>
      <c r="J591" t="s" s="4">
        <v>27</v>
      </c>
      <c r="K591" t="n" s="16">
        <v>0.38</v>
      </c>
      <c r="L591" t="n" s="16">
        <v>2569.53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680</v>
      </c>
      <c r="B592" t="n" s="23">
        <v>50501.0</v>
      </c>
      <c r="C592" t="s" s="4">
        <v>836</v>
      </c>
      <c r="D592" t="s" s="4">
        <v>837</v>
      </c>
      <c r="E592" t="s" s="4">
        <v>637</v>
      </c>
      <c r="F592" t="n" s="23">
        <v>11963.0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1.0</v>
      </c>
      <c r="L592" t="n" s="16">
        <v>1946.92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680</v>
      </c>
      <c r="B593" t="n" s="23">
        <v>50501.0</v>
      </c>
      <c r="C593" t="s" s="4">
        <v>836</v>
      </c>
      <c r="D593" t="s" s="4">
        <v>837</v>
      </c>
      <c r="E593" t="s" s="4">
        <v>637</v>
      </c>
      <c r="F593" t="n" s="23">
        <v>10055.0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2282.8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680</v>
      </c>
      <c r="B594" t="n" s="23">
        <v>50501.0</v>
      </c>
      <c r="C594" t="s" s="4">
        <v>836</v>
      </c>
      <c r="D594" t="s" s="4">
        <v>837</v>
      </c>
      <c r="E594" t="s" s="4">
        <v>637</v>
      </c>
      <c r="F594" t="n" s="23">
        <v>8879.0</v>
      </c>
      <c r="G594" t="s" s="8">
        <v>849</v>
      </c>
      <c r="H594" t="s" s="26">
        <v>25</v>
      </c>
      <c r="I594" t="s" s="4">
        <v>26</v>
      </c>
      <c r="J594" t="s" s="4">
        <v>27</v>
      </c>
      <c r="K594" t="n" s="16">
        <v>0.5</v>
      </c>
      <c r="L594" t="n" s="16">
        <v>2335.68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680</v>
      </c>
      <c r="B595" t="n" s="23">
        <v>50501.0</v>
      </c>
      <c r="C595" t="s" s="4">
        <v>836</v>
      </c>
      <c r="D595" t="s" s="4">
        <v>837</v>
      </c>
      <c r="E595" t="s" s="4">
        <v>637</v>
      </c>
      <c r="F595" t="n" s="23">
        <v>10844.0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0.9</v>
      </c>
      <c r="L595" t="n" s="16">
        <v>2166.98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680</v>
      </c>
      <c r="B596" t="n" s="23">
        <v>50501.0</v>
      </c>
      <c r="C596" t="s" s="4">
        <v>836</v>
      </c>
      <c r="D596" t="s" s="4">
        <v>837</v>
      </c>
      <c r="E596" t="s" s="4">
        <v>637</v>
      </c>
      <c r="F596" t="n" s="23">
        <v>7596.0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2429.4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680</v>
      </c>
      <c r="B597" t="n" s="23">
        <v>5900.0</v>
      </c>
      <c r="C597" t="s" s="4">
        <v>852</v>
      </c>
      <c r="D597" t="s" s="4">
        <v>853</v>
      </c>
      <c r="E597" t="s" s="4">
        <v>683</v>
      </c>
      <c r="F597" t="n" s="23">
        <v>9129.0</v>
      </c>
      <c r="G597" t="s" s="8">
        <v>854</v>
      </c>
      <c r="H597" t="s" s="26">
        <v>31</v>
      </c>
      <c r="I597" t="s" s="4">
        <v>32</v>
      </c>
      <c r="J597" t="s" s="4">
        <v>27</v>
      </c>
      <c r="K597" t="n" s="16">
        <v>0.75</v>
      </c>
      <c r="L597" t="n" s="16">
        <v>2369.07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680</v>
      </c>
      <c r="B598" t="n" s="23">
        <v>5900.0</v>
      </c>
      <c r="C598" t="s" s="4">
        <v>852</v>
      </c>
      <c r="D598" t="s" s="4">
        <v>853</v>
      </c>
      <c r="E598" t="s" s="4">
        <v>683</v>
      </c>
      <c r="F598" t="n" s="23">
        <v>9764.0</v>
      </c>
      <c r="G598" t="s" s="8">
        <v>855</v>
      </c>
      <c r="H598" t="s" s="26">
        <v>31</v>
      </c>
      <c r="I598" t="s" s="4">
        <v>32</v>
      </c>
      <c r="J598" t="s" s="4">
        <v>27</v>
      </c>
      <c r="K598" t="n" s="16">
        <v>0.75</v>
      </c>
      <c r="L598" t="n" s="16">
        <v>2247.57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680</v>
      </c>
      <c r="B599" t="n" s="23">
        <v>5900.0</v>
      </c>
      <c r="C599" t="s" s="4">
        <v>852</v>
      </c>
      <c r="D599" t="s" s="4">
        <v>853</v>
      </c>
      <c r="E599" t="s" s="4">
        <v>683</v>
      </c>
      <c r="F599" t="n" s="23">
        <v>6760.0</v>
      </c>
      <c r="G599" t="s" s="8">
        <v>856</v>
      </c>
      <c r="H599" t="s" s="26">
        <v>31</v>
      </c>
      <c r="I599" t="s" s="4">
        <v>32</v>
      </c>
      <c r="J599" t="s" s="4">
        <v>27</v>
      </c>
      <c r="K599" t="n" s="16">
        <v>0.75</v>
      </c>
      <c r="L599" t="n" s="16">
        <v>2469.97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680</v>
      </c>
      <c r="B600" t="n" s="23">
        <v>5900.0</v>
      </c>
      <c r="C600" t="s" s="4">
        <v>852</v>
      </c>
      <c r="D600" t="s" s="4">
        <v>853</v>
      </c>
      <c r="E600" t="s" s="4">
        <v>683</v>
      </c>
      <c r="F600" t="n" s="23">
        <v>8719.0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2140.43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680</v>
      </c>
      <c r="B601" t="n" s="23">
        <v>5900.0</v>
      </c>
      <c r="C601" t="s" s="4">
        <v>852</v>
      </c>
      <c r="D601" t="s" s="4">
        <v>853</v>
      </c>
      <c r="E601" t="s" s="4">
        <v>683</v>
      </c>
      <c r="F601" t="n" s="23">
        <v>6886.0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2207.47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680</v>
      </c>
      <c r="B602" t="n" s="23">
        <v>5900.0</v>
      </c>
      <c r="C602" t="s" s="4">
        <v>852</v>
      </c>
      <c r="D602" t="s" s="4">
        <v>853</v>
      </c>
      <c r="E602" t="s" s="4">
        <v>683</v>
      </c>
      <c r="F602" t="n" s="23">
        <v>8064.0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2280.69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680</v>
      </c>
      <c r="B603" t="n" s="23">
        <v>5900.0</v>
      </c>
      <c r="C603" t="s" s="4">
        <v>852</v>
      </c>
      <c r="D603" t="s" s="4">
        <v>853</v>
      </c>
      <c r="E603" t="s" s="4">
        <v>683</v>
      </c>
      <c r="F603" t="n" s="23">
        <v>9561.0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2775.25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680</v>
      </c>
      <c r="B604" t="n" s="23">
        <v>1122.0</v>
      </c>
      <c r="C604" t="s" s="4">
        <v>861</v>
      </c>
      <c r="D604" t="s" s="4">
        <v>862</v>
      </c>
      <c r="E604" t="s" s="4">
        <v>863</v>
      </c>
      <c r="F604" t="n" s="23">
        <v>13217.0</v>
      </c>
      <c r="G604" t="s" s="8">
        <v>864</v>
      </c>
      <c r="H604" t="s" s="26">
        <v>25</v>
      </c>
      <c r="I604" t="s" s="4">
        <v>26</v>
      </c>
      <c r="J604" t="s" s="4">
        <v>27</v>
      </c>
      <c r="K604" t="n" s="16">
        <v>1.0</v>
      </c>
      <c r="L604" t="n" s="16">
        <v>2601.24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680</v>
      </c>
      <c r="B605" t="n" s="23">
        <v>55095.0</v>
      </c>
      <c r="C605" t="s" s="4">
        <v>865</v>
      </c>
      <c r="D605" t="s" s="4">
        <v>866</v>
      </c>
      <c r="E605" t="s" s="4">
        <v>683</v>
      </c>
      <c r="F605" t="n" s="23">
        <v>9006.0</v>
      </c>
      <c r="G605" t="s" s="8">
        <v>867</v>
      </c>
      <c r="H605" t="s" s="26">
        <v>25</v>
      </c>
      <c r="I605" t="s" s="4">
        <v>26</v>
      </c>
      <c r="J605" t="s" s="4">
        <v>27</v>
      </c>
      <c r="K605" t="n" s="16">
        <v>1.0</v>
      </c>
      <c r="L605" t="n" s="16">
        <v>2298.96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680</v>
      </c>
      <c r="B606" t="n" s="23">
        <v>134.0</v>
      </c>
      <c r="C606" t="s" s="4">
        <v>868</v>
      </c>
      <c r="D606" t="s" s="4">
        <v>869</v>
      </c>
      <c r="E606" t="s" s="4">
        <v>870</v>
      </c>
      <c r="F606" t="n" s="23">
        <v>10410.0</v>
      </c>
      <c r="G606" t="s" s="8">
        <v>871</v>
      </c>
      <c r="H606" t="s" s="26">
        <v>25</v>
      </c>
      <c r="I606" t="s" s="4">
        <v>26</v>
      </c>
      <c r="J606" t="s" s="4">
        <v>27</v>
      </c>
      <c r="K606" t="n" s="16">
        <v>1.0</v>
      </c>
      <c r="L606" t="n" s="16">
        <v>2291.0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680</v>
      </c>
      <c r="B607" t="n" s="23">
        <v>178.0</v>
      </c>
      <c r="C607" t="s" s="4">
        <v>872</v>
      </c>
      <c r="D607" t="s" s="4">
        <v>873</v>
      </c>
      <c r="E607" t="s" s="4">
        <v>683</v>
      </c>
      <c r="F607" t="n" s="23">
        <v>10634.0</v>
      </c>
      <c r="G607" t="s" s="8">
        <v>874</v>
      </c>
      <c r="H607" t="s" s="26">
        <v>25</v>
      </c>
      <c r="I607" t="s" s="4">
        <v>26</v>
      </c>
      <c r="J607" t="s" s="4">
        <v>27</v>
      </c>
      <c r="K607" t="n" s="16">
        <v>0.5</v>
      </c>
      <c r="L607" t="n" s="16">
        <v>2660.8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680</v>
      </c>
      <c r="B608" t="n" s="23">
        <v>178.0</v>
      </c>
      <c r="C608" t="s" s="4">
        <v>872</v>
      </c>
      <c r="D608" t="s" s="4">
        <v>873</v>
      </c>
      <c r="E608" t="s" s="4">
        <v>683</v>
      </c>
      <c r="F608" t="n" s="23">
        <v>11244.0</v>
      </c>
      <c r="G608" t="s" s="8">
        <v>875</v>
      </c>
      <c r="H608" t="s" s="26">
        <v>25</v>
      </c>
      <c r="I608" t="s" s="4">
        <v>26</v>
      </c>
      <c r="J608" t="s" s="4">
        <v>27</v>
      </c>
      <c r="K608" t="n" s="16">
        <v>0.5</v>
      </c>
      <c r="L608" t="n" s="16">
        <v>1960.32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680</v>
      </c>
      <c r="B609" t="n" s="23">
        <v>178.0</v>
      </c>
      <c r="C609" t="s" s="4">
        <v>872</v>
      </c>
      <c r="D609" t="s" s="4">
        <v>873</v>
      </c>
      <c r="E609" t="s" s="4">
        <v>683</v>
      </c>
      <c r="F609" t="n" s="23">
        <v>9963.0</v>
      </c>
      <c r="G609" t="s" s="8">
        <v>876</v>
      </c>
      <c r="H609" t="s" s="26">
        <v>25</v>
      </c>
      <c r="I609" t="s" s="4">
        <v>26</v>
      </c>
      <c r="J609" t="s" s="4">
        <v>27</v>
      </c>
      <c r="K609" t="n" s="16">
        <v>0.5</v>
      </c>
      <c r="L609" t="n" s="16">
        <v>2266.96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680</v>
      </c>
      <c r="B610" t="n" s="23">
        <v>12971.0</v>
      </c>
      <c r="C610" t="s" s="4">
        <v>877</v>
      </c>
      <c r="D610" t="s" s="4">
        <v>878</v>
      </c>
      <c r="E610" t="s" s="4">
        <v>683</v>
      </c>
      <c r="F610" t="n" s="23">
        <v>7478.0</v>
      </c>
      <c r="G610" t="s" s="8">
        <v>879</v>
      </c>
      <c r="H610" t="s" s="26">
        <v>25</v>
      </c>
      <c r="I610" t="s" s="4">
        <v>26</v>
      </c>
      <c r="J610" t="s" s="4">
        <v>27</v>
      </c>
      <c r="K610" t="n" s="16">
        <v>1.0</v>
      </c>
      <c r="L610" t="n" s="16">
        <v>2442.72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680</v>
      </c>
      <c r="B611" t="n" s="23">
        <v>12971.0</v>
      </c>
      <c r="C611" t="s" s="4">
        <v>877</v>
      </c>
      <c r="D611" t="s" s="4">
        <v>878</v>
      </c>
      <c r="E611" t="s" s="4">
        <v>683</v>
      </c>
      <c r="F611" t="n" s="23">
        <v>10159.0</v>
      </c>
      <c r="G611" t="s" s="8">
        <v>880</v>
      </c>
      <c r="H611" t="s" s="26">
        <v>25</v>
      </c>
      <c r="I611" t="s" s="4">
        <v>26</v>
      </c>
      <c r="J611" t="s" s="4">
        <v>27</v>
      </c>
      <c r="K611" t="n" s="16">
        <v>1.0</v>
      </c>
      <c r="L611" t="n" s="16">
        <v>2831.52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680</v>
      </c>
      <c r="B612" t="n" s="23">
        <v>12971.0</v>
      </c>
      <c r="C612" t="s" s="4">
        <v>877</v>
      </c>
      <c r="D612" t="s" s="4">
        <v>878</v>
      </c>
      <c r="E612" t="s" s="4">
        <v>683</v>
      </c>
      <c r="F612" t="n" s="23">
        <v>9072.0</v>
      </c>
      <c r="G612" t="s" s="8">
        <v>881</v>
      </c>
      <c r="H612" t="s" s="26">
        <v>31</v>
      </c>
      <c r="I612" t="s" s="4">
        <v>32</v>
      </c>
      <c r="J612" t="s" s="4">
        <v>27</v>
      </c>
      <c r="K612" t="n" s="16">
        <v>0.75</v>
      </c>
      <c r="L612" t="n" s="16">
        <v>1968.83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680</v>
      </c>
      <c r="B613" t="n" s="23">
        <v>24500.0</v>
      </c>
      <c r="C613" t="s" s="4">
        <v>882</v>
      </c>
      <c r="D613" t="s" s="4">
        <v>883</v>
      </c>
      <c r="E613" t="s" s="4">
        <v>683</v>
      </c>
      <c r="F613" t="n" s="23">
        <v>6581.0</v>
      </c>
      <c r="G613" t="s" s="8">
        <v>884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2122.48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680</v>
      </c>
      <c r="B614" t="n" s="23">
        <v>24243.0</v>
      </c>
      <c r="C614" t="s" s="4">
        <v>885</v>
      </c>
      <c r="D614" t="s" s="4">
        <v>886</v>
      </c>
      <c r="E614" t="s" s="4">
        <v>683</v>
      </c>
      <c r="F614" t="n" s="23">
        <v>7381.0</v>
      </c>
      <c r="G614" t="s" s="8">
        <v>887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2617.8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680</v>
      </c>
      <c r="B615" t="n" s="23">
        <v>24590.0</v>
      </c>
      <c r="C615" t="s" s="4">
        <v>888</v>
      </c>
      <c r="D615" t="s" s="4">
        <v>889</v>
      </c>
      <c r="E615" t="s" s="4">
        <v>683</v>
      </c>
      <c r="F615" t="n" s="23">
        <v>4000.0</v>
      </c>
      <c r="G615" t="s" s="8">
        <v>890</v>
      </c>
      <c r="H615" t="s" s="26">
        <v>31</v>
      </c>
      <c r="I615" t="s" s="4">
        <v>32</v>
      </c>
      <c r="J615" t="s" s="4">
        <v>47</v>
      </c>
      <c r="K615" t="n" s="16">
        <v>0.75</v>
      </c>
      <c r="L615" t="n" s="16">
        <v>1643.39</v>
      </c>
      <c r="M615" t="s" s="32">
        <v>47</v>
      </c>
      <c r="N615" t="s" s="33">
        <v>27</v>
      </c>
      <c r="O615" t="s" s="33">
        <v>27</v>
      </c>
      <c r="P615" t="s" s="34">
        <v>27</v>
      </c>
    </row>
    <row r="616">
      <c r="A616" t="s" s="4">
        <v>680</v>
      </c>
      <c r="B616" t="n" s="23">
        <v>55199.0</v>
      </c>
      <c r="C616" t="s" s="4">
        <v>891</v>
      </c>
      <c r="D616" t="s" s="4">
        <v>892</v>
      </c>
      <c r="E616" t="s" s="4">
        <v>683</v>
      </c>
      <c r="F616" t="n" s="23">
        <v>6703.0</v>
      </c>
      <c r="G616" t="s" s="8">
        <v>893</v>
      </c>
      <c r="H616" t="s" s="26">
        <v>25</v>
      </c>
      <c r="I616" t="s" s="4">
        <v>26</v>
      </c>
      <c r="J616" t="s" s="4">
        <v>47</v>
      </c>
      <c r="K616" t="n" s="16">
        <v>1.2</v>
      </c>
      <c r="L616" t="n" s="16">
        <v>3201.5</v>
      </c>
      <c r="M616" t="s" s="32">
        <v>27</v>
      </c>
      <c r="N616" t="s" s="33">
        <v>27</v>
      </c>
      <c r="O616" t="s" s="33">
        <v>47</v>
      </c>
      <c r="P616" t="s" s="34">
        <v>27</v>
      </c>
    </row>
    <row r="617">
      <c r="A617" t="s" s="4">
        <v>680</v>
      </c>
      <c r="B617" t="n" s="23">
        <v>12839.0</v>
      </c>
      <c r="C617" t="s" s="4">
        <v>894</v>
      </c>
      <c r="D617" t="s" s="4">
        <v>895</v>
      </c>
      <c r="E617" t="s" s="4">
        <v>683</v>
      </c>
      <c r="F617" t="n" s="23">
        <v>6006.0</v>
      </c>
      <c r="G617" t="s" s="8">
        <v>896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3346.16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680</v>
      </c>
      <c r="B618" t="n" s="23">
        <v>24916.0</v>
      </c>
      <c r="C618" t="s" s="4">
        <v>897</v>
      </c>
      <c r="D618" t="s" s="4">
        <v>898</v>
      </c>
      <c r="E618" t="s" s="4">
        <v>899</v>
      </c>
      <c r="F618" t="n" s="23">
        <v>6579.0</v>
      </c>
      <c r="G618" t="s" s="8">
        <v>900</v>
      </c>
      <c r="H618" t="s" s="26">
        <v>25</v>
      </c>
      <c r="I618" t="s" s="4">
        <v>26</v>
      </c>
      <c r="J618" t="s" s="4">
        <v>27</v>
      </c>
      <c r="K618" t="n" s="16">
        <v>1.0</v>
      </c>
      <c r="L618" t="n" s="16">
        <v>2444.36</v>
      </c>
      <c r="M618" t="s" s="32">
        <v>27</v>
      </c>
      <c r="N618" t="s" s="33">
        <v>27</v>
      </c>
      <c r="O618" t="s" s="33">
        <v>27</v>
      </c>
      <c r="P618" t="s" s="34">
        <v>27</v>
      </c>
    </row>
    <row r="619">
      <c r="A619" t="s" s="4">
        <v>680</v>
      </c>
      <c r="B619" t="n" s="23">
        <v>24191.0</v>
      </c>
      <c r="C619" t="s" s="4">
        <v>901</v>
      </c>
      <c r="D619" t="s" s="4">
        <v>883</v>
      </c>
      <c r="E619" t="s" s="4">
        <v>683</v>
      </c>
      <c r="F619" t="n" s="23">
        <v>4660.0</v>
      </c>
      <c r="G619" t="s" s="8">
        <v>902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2757.0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680</v>
      </c>
      <c r="B620" t="n" s="23">
        <v>24194.0</v>
      </c>
      <c r="C620" t="s" s="4">
        <v>903</v>
      </c>
      <c r="D620" t="s" s="4">
        <v>886</v>
      </c>
      <c r="E620" t="s" s="4">
        <v>683</v>
      </c>
      <c r="F620" t="n" s="23">
        <v>7072.0</v>
      </c>
      <c r="G620" t="s" s="8">
        <v>904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2743.44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680</v>
      </c>
      <c r="B621" t="n" s="23">
        <v>24922.0</v>
      </c>
      <c r="C621" t="s" s="4">
        <v>905</v>
      </c>
      <c r="D621" t="s" s="4">
        <v>906</v>
      </c>
      <c r="E621" t="s" s="4">
        <v>907</v>
      </c>
      <c r="F621" t="n" s="23">
        <v>7328.0</v>
      </c>
      <c r="G621" t="s" s="8">
        <v>908</v>
      </c>
      <c r="H621" t="s" s="26">
        <v>25</v>
      </c>
      <c r="I621" t="s" s="4">
        <v>26</v>
      </c>
      <c r="J621" t="s" s="4">
        <v>27</v>
      </c>
      <c r="K621" t="n" s="16">
        <v>1.2</v>
      </c>
      <c r="L621" t="n" s="16">
        <v>2675.1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680</v>
      </c>
      <c r="B622" t="n" s="23">
        <v>165.0</v>
      </c>
      <c r="C622" t="s" s="4">
        <v>909</v>
      </c>
      <c r="D622" t="s" s="4">
        <v>910</v>
      </c>
      <c r="E622" t="s" s="4">
        <v>683</v>
      </c>
      <c r="F622" t="n" s="23">
        <v>7904.0</v>
      </c>
      <c r="G622" t="s" s="8">
        <v>911</v>
      </c>
      <c r="H622" t="s" s="26">
        <v>31</v>
      </c>
      <c r="I622" t="s" s="4">
        <v>32</v>
      </c>
      <c r="J622" t="s" s="4">
        <v>27</v>
      </c>
      <c r="K622" t="n" s="16">
        <v>0.38</v>
      </c>
      <c r="L622" t="n" s="16">
        <v>2911.16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680</v>
      </c>
      <c r="B623" t="n" s="23">
        <v>165.0</v>
      </c>
      <c r="C623" t="s" s="4">
        <v>909</v>
      </c>
      <c r="D623" t="s" s="4">
        <v>910</v>
      </c>
      <c r="E623" t="s" s="4">
        <v>683</v>
      </c>
      <c r="F623" t="n" s="23">
        <v>12304.0</v>
      </c>
      <c r="G623" t="s" s="8">
        <v>912</v>
      </c>
      <c r="H623" t="s" s="26">
        <v>31</v>
      </c>
      <c r="I623" t="s" s="4">
        <v>32</v>
      </c>
      <c r="J623" t="s" s="4">
        <v>47</v>
      </c>
      <c r="K623" t="n" s="16">
        <v>0.45</v>
      </c>
      <c r="L623" t="n" s="16">
        <v>1738.98</v>
      </c>
      <c r="M623" t="s" s="32">
        <v>47</v>
      </c>
      <c r="N623" t="s" s="33">
        <v>27</v>
      </c>
      <c r="O623" t="s" s="33">
        <v>27</v>
      </c>
      <c r="P623" t="s" s="34">
        <v>27</v>
      </c>
    </row>
    <row r="624">
      <c r="A624" t="s" s="4">
        <v>680</v>
      </c>
      <c r="B624" t="n" s="23">
        <v>165.0</v>
      </c>
      <c r="C624" t="s" s="4">
        <v>909</v>
      </c>
      <c r="D624" t="s" s="4">
        <v>910</v>
      </c>
      <c r="E624" t="s" s="4">
        <v>683</v>
      </c>
      <c r="F624" t="n" s="23">
        <v>10044.0</v>
      </c>
      <c r="G624" t="s" s="8">
        <v>913</v>
      </c>
      <c r="H624" t="s" s="26">
        <v>31</v>
      </c>
      <c r="I624" t="s" s="4">
        <v>32</v>
      </c>
      <c r="J624" t="s" s="4">
        <v>27</v>
      </c>
      <c r="K624" t="n" s="16">
        <v>0.52</v>
      </c>
      <c r="L624" t="n" s="16">
        <v>2005.69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680</v>
      </c>
      <c r="B625" t="n" s="23">
        <v>55163.0</v>
      </c>
      <c r="C625" t="s" s="4">
        <v>914</v>
      </c>
      <c r="D625" t="s" s="4">
        <v>915</v>
      </c>
      <c r="E625" t="s" s="4">
        <v>916</v>
      </c>
      <c r="F625" t="n" s="23">
        <v>8070.0</v>
      </c>
      <c r="G625" t="s" s="8">
        <v>917</v>
      </c>
      <c r="H625" t="s" s="26">
        <v>25</v>
      </c>
      <c r="I625" t="s" s="4">
        <v>26</v>
      </c>
      <c r="J625" t="s" s="4">
        <v>27</v>
      </c>
      <c r="K625" t="n" s="16">
        <v>1.2</v>
      </c>
      <c r="L625" t="n" s="16">
        <v>2375.07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680</v>
      </c>
      <c r="B626" t="n" s="23">
        <v>55077.0</v>
      </c>
      <c r="C626" t="s" s="4">
        <v>918</v>
      </c>
      <c r="D626" t="s" s="4">
        <v>919</v>
      </c>
      <c r="E626" t="s" s="4">
        <v>683</v>
      </c>
      <c r="F626" t="n" s="23">
        <v>10007.0</v>
      </c>
      <c r="G626" t="s" s="8">
        <v>920</v>
      </c>
      <c r="H626" t="s" s="26">
        <v>25</v>
      </c>
      <c r="I626" t="s" s="4">
        <v>26</v>
      </c>
      <c r="J626" t="s" s="4">
        <v>47</v>
      </c>
      <c r="K626" t="n" s="16">
        <v>1.14</v>
      </c>
      <c r="L626" t="n" s="16">
        <v>1893.4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680</v>
      </c>
      <c r="B627" t="n" s="23">
        <v>55077.0</v>
      </c>
      <c r="C627" t="s" s="4">
        <v>918</v>
      </c>
      <c r="D627" t="s" s="4">
        <v>919</v>
      </c>
      <c r="E627" t="s" s="4">
        <v>683</v>
      </c>
      <c r="F627" t="n" s="23">
        <v>11380.0</v>
      </c>
      <c r="G627" t="s" s="8">
        <v>921</v>
      </c>
      <c r="H627" t="s" s="26">
        <v>25</v>
      </c>
      <c r="I627" t="s" s="4">
        <v>26</v>
      </c>
      <c r="J627" t="s" s="4">
        <v>27</v>
      </c>
      <c r="K627" t="n" s="16">
        <v>1.13</v>
      </c>
      <c r="L627" t="n" s="16">
        <v>1973.06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680</v>
      </c>
      <c r="B628" t="n" s="23">
        <v>55077.0</v>
      </c>
      <c r="C628" t="s" s="4">
        <v>918</v>
      </c>
      <c r="D628" t="s" s="4">
        <v>919</v>
      </c>
      <c r="E628" t="s" s="4">
        <v>683</v>
      </c>
      <c r="F628" t="n" s="23">
        <v>10287.0</v>
      </c>
      <c r="G628" t="s" s="8">
        <v>922</v>
      </c>
      <c r="H628" t="s" s="26">
        <v>25</v>
      </c>
      <c r="I628" t="s" s="4">
        <v>26</v>
      </c>
      <c r="J628" t="s" s="4">
        <v>27</v>
      </c>
      <c r="K628" t="n" s="16">
        <v>1.13</v>
      </c>
      <c r="L628" t="n" s="16">
        <v>1899.72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680</v>
      </c>
      <c r="B629" t="n" s="23">
        <v>55077.0</v>
      </c>
      <c r="C629" t="s" s="4">
        <v>918</v>
      </c>
      <c r="D629" t="s" s="4">
        <v>919</v>
      </c>
      <c r="E629" t="s" s="4">
        <v>683</v>
      </c>
      <c r="F629" t="n" s="23">
        <v>9544.0</v>
      </c>
      <c r="G629" t="s" s="8">
        <v>923</v>
      </c>
      <c r="H629" t="s" s="26">
        <v>25</v>
      </c>
      <c r="I629" t="s" s="4">
        <v>26</v>
      </c>
      <c r="J629" t="s" s="4">
        <v>27</v>
      </c>
      <c r="K629" t="n" s="16">
        <v>1.2</v>
      </c>
      <c r="L629" t="n" s="16">
        <v>2431.6</v>
      </c>
      <c r="M629" t="s" s="32">
        <v>27</v>
      </c>
      <c r="N629" t="s" s="33">
        <v>27</v>
      </c>
      <c r="O629" t="s" s="33">
        <v>27</v>
      </c>
      <c r="P629" t="s" s="34">
        <v>27</v>
      </c>
    </row>
    <row r="630">
      <c r="A630" t="s" s="4">
        <v>680</v>
      </c>
      <c r="B630" t="n" s="23">
        <v>24775.0</v>
      </c>
      <c r="C630" t="s" s="4">
        <v>924</v>
      </c>
      <c r="D630" t="s" s="4">
        <v>925</v>
      </c>
      <c r="E630" t="s" s="4">
        <v>683</v>
      </c>
      <c r="F630" t="n" s="23">
        <v>3381.0</v>
      </c>
      <c r="G630" t="s" s="8">
        <v>926</v>
      </c>
      <c r="H630" t="s" s="26">
        <v>25</v>
      </c>
      <c r="I630" t="s" s="4">
        <v>26</v>
      </c>
      <c r="J630" t="s" s="4">
        <v>27</v>
      </c>
      <c r="K630" t="n" s="16">
        <v>1.0</v>
      </c>
      <c r="L630" t="n" s="16">
        <v>2994.96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680</v>
      </c>
      <c r="B631" t="n" s="23">
        <v>24185.0</v>
      </c>
      <c r="C631" t="s" s="4">
        <v>927</v>
      </c>
      <c r="D631" t="s" s="4">
        <v>928</v>
      </c>
      <c r="E631" t="s" s="4">
        <v>683</v>
      </c>
      <c r="F631" t="n" s="23">
        <v>5642.0</v>
      </c>
      <c r="G631" t="s" s="8">
        <v>929</v>
      </c>
      <c r="H631" t="s" s="26">
        <v>25</v>
      </c>
      <c r="I631" t="s" s="4">
        <v>26</v>
      </c>
      <c r="J631" t="s" s="4">
        <v>27</v>
      </c>
      <c r="K631" t="n" s="16">
        <v>1.0</v>
      </c>
      <c r="L631" t="n" s="16">
        <v>2191.08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680</v>
      </c>
      <c r="B632" t="n" s="23">
        <v>55075.0</v>
      </c>
      <c r="C632" t="s" s="4">
        <v>930</v>
      </c>
      <c r="D632" t="s" s="4">
        <v>931</v>
      </c>
      <c r="E632" t="s" s="4">
        <v>641</v>
      </c>
      <c r="F632" t="n" s="23">
        <v>9046.0</v>
      </c>
      <c r="G632" t="s" s="8">
        <v>932</v>
      </c>
      <c r="H632" t="s" s="26">
        <v>25</v>
      </c>
      <c r="I632" t="s" s="4">
        <v>26</v>
      </c>
      <c r="J632" t="s" s="4">
        <v>27</v>
      </c>
      <c r="K632" t="n" s="16">
        <v>1.0</v>
      </c>
      <c r="L632" t="n" s="16">
        <v>2597.2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680</v>
      </c>
      <c r="B633" t="n" s="23">
        <v>55013.0</v>
      </c>
      <c r="C633" t="s" s="4">
        <v>933</v>
      </c>
      <c r="D633" t="s" s="4">
        <v>934</v>
      </c>
      <c r="E633" t="s" s="4">
        <v>683</v>
      </c>
      <c r="F633" t="n" s="23">
        <v>7371.0</v>
      </c>
      <c r="G633" t="s" s="8">
        <v>935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2228.16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680</v>
      </c>
      <c r="B634" t="n" s="23">
        <v>24757.0</v>
      </c>
      <c r="C634" t="s" s="4">
        <v>936</v>
      </c>
      <c r="D634" t="s" s="4">
        <v>937</v>
      </c>
      <c r="E634" t="s" s="4">
        <v>683</v>
      </c>
      <c r="F634" t="n" s="23">
        <v>11358.0</v>
      </c>
      <c r="G634" t="s" s="8">
        <v>938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2233.84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680</v>
      </c>
      <c r="B635" t="n" s="23">
        <v>24757.0</v>
      </c>
      <c r="C635" t="s" s="4">
        <v>936</v>
      </c>
      <c r="D635" t="s" s="4">
        <v>937</v>
      </c>
      <c r="E635" t="s" s="4">
        <v>683</v>
      </c>
      <c r="F635" t="n" s="23">
        <v>7525.0</v>
      </c>
      <c r="G635" t="s" s="8">
        <v>939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2714.4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680</v>
      </c>
      <c r="B636" t="n" s="23">
        <v>24757.0</v>
      </c>
      <c r="C636" t="s" s="4">
        <v>936</v>
      </c>
      <c r="D636" t="s" s="4">
        <v>937</v>
      </c>
      <c r="E636" t="s" s="4">
        <v>683</v>
      </c>
      <c r="F636" t="n" s="23">
        <v>7493.0</v>
      </c>
      <c r="G636" t="s" s="8">
        <v>940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2922.36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680</v>
      </c>
      <c r="B637" t="n" s="23">
        <v>1292.0</v>
      </c>
      <c r="C637" t="s" s="4">
        <v>941</v>
      </c>
      <c r="D637" t="s" s="4">
        <v>942</v>
      </c>
      <c r="E637" t="s" s="4">
        <v>943</v>
      </c>
      <c r="F637" t="n" s="23">
        <v>10822.0</v>
      </c>
      <c r="G637" t="s" s="8">
        <v>944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2170.52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680</v>
      </c>
      <c r="B638" t="n" s="23">
        <v>327.0</v>
      </c>
      <c r="C638" t="s" s="4">
        <v>945</v>
      </c>
      <c r="D638" t="s" s="4">
        <v>946</v>
      </c>
      <c r="E638" t="s" s="4">
        <v>947</v>
      </c>
      <c r="F638" t="n" s="23">
        <v>11939.0</v>
      </c>
      <c r="G638" t="s" s="8">
        <v>948</v>
      </c>
      <c r="H638" t="s" s="26">
        <v>25</v>
      </c>
      <c r="I638" t="s" s="4">
        <v>26</v>
      </c>
      <c r="J638" t="s" s="4">
        <v>47</v>
      </c>
      <c r="K638" t="n" s="16">
        <v>1.0</v>
      </c>
      <c r="L638" t="n" s="16">
        <v>5104.52</v>
      </c>
      <c r="M638" t="s" s="32">
        <v>27</v>
      </c>
      <c r="N638" t="s" s="33">
        <v>27</v>
      </c>
      <c r="O638" t="s" s="33">
        <v>47</v>
      </c>
      <c r="P638" t="s" s="34">
        <v>27</v>
      </c>
    </row>
    <row r="639">
      <c r="A639" t="s" s="4">
        <v>680</v>
      </c>
      <c r="B639" t="n" s="23">
        <v>55220.0</v>
      </c>
      <c r="C639" t="s" s="4">
        <v>949</v>
      </c>
      <c r="D639" t="s" s="4">
        <v>950</v>
      </c>
      <c r="E639" t="s" s="4">
        <v>951</v>
      </c>
      <c r="F639" t="n" s="23">
        <v>7914.0</v>
      </c>
      <c r="G639" t="s" s="8">
        <v>952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2775.52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680</v>
      </c>
      <c r="B640" t="n" s="23">
        <v>55271.0</v>
      </c>
      <c r="C640" t="s" s="4">
        <v>953</v>
      </c>
      <c r="D640" t="s" s="4">
        <v>954</v>
      </c>
      <c r="E640" t="s" s="4">
        <v>955</v>
      </c>
      <c r="F640" t="n" s="23">
        <v>8682.0</v>
      </c>
      <c r="G640" t="s" s="8">
        <v>956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2147.2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680</v>
      </c>
      <c r="B641" t="n" s="23">
        <v>168.0</v>
      </c>
      <c r="C641" t="s" s="4">
        <v>957</v>
      </c>
      <c r="D641" t="s" s="4">
        <v>958</v>
      </c>
      <c r="E641" t="s" s="4">
        <v>863</v>
      </c>
      <c r="F641" t="n" s="23">
        <v>10292.0</v>
      </c>
      <c r="G641" t="s" s="8">
        <v>959</v>
      </c>
      <c r="H641" t="s" s="26">
        <v>31</v>
      </c>
      <c r="I641" t="s" s="4">
        <v>32</v>
      </c>
      <c r="J641" t="s" s="4">
        <v>27</v>
      </c>
      <c r="K641" t="n" s="16">
        <v>0.75</v>
      </c>
      <c r="L641" t="n" s="16">
        <v>2174.85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680</v>
      </c>
      <c r="B642" t="n" s="23">
        <v>55149.0</v>
      </c>
      <c r="C642" t="s" s="4">
        <v>960</v>
      </c>
      <c r="D642" t="s" s="4">
        <v>961</v>
      </c>
      <c r="E642" t="s" s="4">
        <v>683</v>
      </c>
      <c r="F642" t="n" s="23">
        <v>8187.0</v>
      </c>
      <c r="G642" t="s" s="8">
        <v>962</v>
      </c>
      <c r="H642" t="s" s="26">
        <v>31</v>
      </c>
      <c r="I642" t="s" s="4">
        <v>32</v>
      </c>
      <c r="J642" t="s" s="4">
        <v>27</v>
      </c>
      <c r="K642" t="n" s="16">
        <v>0.75</v>
      </c>
      <c r="L642" t="n" s="16">
        <v>3363.92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680</v>
      </c>
      <c r="B643" t="n" s="23">
        <v>24245.0</v>
      </c>
      <c r="C643" t="s" s="4">
        <v>963</v>
      </c>
      <c r="D643" t="s" s="4">
        <v>961</v>
      </c>
      <c r="E643" t="s" s="4">
        <v>683</v>
      </c>
      <c r="F643" t="n" s="23">
        <v>5740.0</v>
      </c>
      <c r="G643" t="s" s="8">
        <v>964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2579.24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680</v>
      </c>
      <c r="B644" t="n" s="23">
        <v>55216.0</v>
      </c>
      <c r="C644" t="s" s="4">
        <v>965</v>
      </c>
      <c r="D644" t="s" s="4">
        <v>966</v>
      </c>
      <c r="E644" t="s" s="4">
        <v>967</v>
      </c>
      <c r="F644" t="n" s="23">
        <v>8731.0</v>
      </c>
      <c r="G644" t="s" s="8">
        <v>968</v>
      </c>
      <c r="H644" t="s" s="26">
        <v>25</v>
      </c>
      <c r="I644" t="s" s="4">
        <v>26</v>
      </c>
      <c r="J644" t="s" s="4">
        <v>47</v>
      </c>
      <c r="K644" t="n" s="16">
        <v>0.1</v>
      </c>
      <c r="L644" t="n" s="16">
        <v>1266.4</v>
      </c>
      <c r="M644" t="s" s="32">
        <v>47</v>
      </c>
      <c r="N644" t="s" s="33">
        <v>27</v>
      </c>
      <c r="O644" t="s" s="33">
        <v>27</v>
      </c>
      <c r="P644" t="s" s="34">
        <v>27</v>
      </c>
    </row>
    <row r="645">
      <c r="A645" t="s" s="4">
        <v>680</v>
      </c>
      <c r="B645" t="n" s="23">
        <v>7.0</v>
      </c>
      <c r="C645" t="s" s="4">
        <v>969</v>
      </c>
      <c r="D645" t="s" s="4">
        <v>970</v>
      </c>
      <c r="E645" t="s" s="4">
        <v>683</v>
      </c>
      <c r="F645" t="n" s="23">
        <v>5811.0</v>
      </c>
      <c r="G645" t="s" s="8">
        <v>971</v>
      </c>
      <c r="H645" t="s" s="26">
        <v>25</v>
      </c>
      <c r="I645" t="s" s="4">
        <v>26</v>
      </c>
      <c r="J645" t="s" s="4">
        <v>27</v>
      </c>
      <c r="K645" t="n" s="16">
        <v>1.2</v>
      </c>
      <c r="L645" t="n" s="16">
        <v>2443.83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680</v>
      </c>
      <c r="B646" t="n" s="23">
        <v>7.0</v>
      </c>
      <c r="C646" t="s" s="4">
        <v>969</v>
      </c>
      <c r="D646" t="s" s="4">
        <v>970</v>
      </c>
      <c r="E646" t="s" s="4">
        <v>683</v>
      </c>
      <c r="F646" t="n" s="23">
        <v>12089.0</v>
      </c>
      <c r="G646" t="s" s="8">
        <v>972</v>
      </c>
      <c r="H646" t="s" s="26">
        <v>25</v>
      </c>
      <c r="I646" t="s" s="4">
        <v>26</v>
      </c>
      <c r="J646" t="s" s="4">
        <v>27</v>
      </c>
      <c r="K646" t="n" s="16">
        <v>0.24</v>
      </c>
      <c r="L646" t="n" s="16">
        <v>2432.67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680</v>
      </c>
      <c r="B647" t="n" s="23">
        <v>24207.0</v>
      </c>
      <c r="C647" t="s" s="4">
        <v>973</v>
      </c>
      <c r="D647" t="s" s="4">
        <v>974</v>
      </c>
      <c r="E647" t="s" s="4">
        <v>683</v>
      </c>
      <c r="F647" t="n" s="23">
        <v>7422.0</v>
      </c>
      <c r="G647" t="s" s="8">
        <v>975</v>
      </c>
      <c r="H647" t="s" s="26">
        <v>25</v>
      </c>
      <c r="I647" t="s" s="4">
        <v>26</v>
      </c>
      <c r="J647" t="s" s="4">
        <v>27</v>
      </c>
      <c r="K647" t="n" s="16">
        <v>1.0</v>
      </c>
      <c r="L647" t="n" s="16">
        <v>3491.28</v>
      </c>
      <c r="M647" t="s" s="32">
        <v>27</v>
      </c>
      <c r="N647" t="s" s="33">
        <v>27</v>
      </c>
      <c r="O647" t="s" s="33">
        <v>27</v>
      </c>
      <c r="P647" t="s" s="34">
        <v>27</v>
      </c>
    </row>
    <row r="648">
      <c r="A648" t="s" s="4">
        <v>680</v>
      </c>
      <c r="B648" t="n" s="23">
        <v>24110.0</v>
      </c>
      <c r="C648" t="s" s="4">
        <v>976</v>
      </c>
      <c r="D648" t="s" s="4">
        <v>977</v>
      </c>
      <c r="E648" t="s" s="4">
        <v>943</v>
      </c>
      <c r="F648" t="n" s="23">
        <v>6304.0</v>
      </c>
      <c r="G648" t="s" s="8">
        <v>978</v>
      </c>
      <c r="H648" t="s" s="26">
        <v>25</v>
      </c>
      <c r="I648" t="s" s="4">
        <v>26</v>
      </c>
      <c r="J648" t="s" s="4">
        <v>27</v>
      </c>
      <c r="K648" t="n" s="16">
        <v>1.0</v>
      </c>
      <c r="L648" t="n" s="16">
        <v>2616.4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351</v>
      </c>
      <c r="B649" t="n" s="23">
        <v>6501.0</v>
      </c>
      <c r="C649" t="s" s="4">
        <v>979</v>
      </c>
      <c r="D649" t="s" s="4">
        <v>980</v>
      </c>
      <c r="E649" t="s" s="4">
        <v>683</v>
      </c>
      <c r="F649" t="n" s="23">
        <v>8900.0</v>
      </c>
      <c r="G649" t="s" s="8">
        <v>981</v>
      </c>
      <c r="H649" t="s" s="26">
        <v>25</v>
      </c>
      <c r="I649" t="s" s="4">
        <v>26</v>
      </c>
      <c r="J649" t="s" s="4">
        <v>47</v>
      </c>
      <c r="K649" t="n" s="16">
        <v>0.5</v>
      </c>
      <c r="L649" t="n" s="16">
        <v>1806.0</v>
      </c>
      <c r="M649" t="s" s="32">
        <v>47</v>
      </c>
      <c r="N649" t="s" s="33">
        <v>27</v>
      </c>
      <c r="O649" t="s" s="33">
        <v>27</v>
      </c>
      <c r="P649" t="s" s="34">
        <v>27</v>
      </c>
    </row>
    <row r="650">
      <c r="A650" t="s" s="4">
        <v>88</v>
      </c>
      <c r="B650" t="n" s="23">
        <v>6501.0</v>
      </c>
      <c r="C650" t="s" s="4">
        <v>979</v>
      </c>
      <c r="D650" t="s" s="4">
        <v>980</v>
      </c>
      <c r="E650" t="s" s="4">
        <v>683</v>
      </c>
      <c r="F650" t="n" s="23">
        <v>7392.0</v>
      </c>
      <c r="G650" t="s" s="8">
        <v>982</v>
      </c>
      <c r="H650" t="s" s="26">
        <v>25</v>
      </c>
      <c r="I650" t="s" s="4">
        <v>26</v>
      </c>
      <c r="J650" t="s" s="4">
        <v>47</v>
      </c>
      <c r="K650" t="n" s="16">
        <v>0.8</v>
      </c>
      <c r="L650" t="n" s="16">
        <v>1764.5</v>
      </c>
      <c r="M650" t="s" s="32">
        <v>47</v>
      </c>
      <c r="N650" t="s" s="33">
        <v>27</v>
      </c>
      <c r="O650" t="s" s="33">
        <v>27</v>
      </c>
      <c r="P650" t="s" s="34">
        <v>27</v>
      </c>
    </row>
    <row r="651">
      <c r="A651" t="s" s="4">
        <v>983</v>
      </c>
      <c r="B651" t="n" s="23">
        <v>6501.0</v>
      </c>
      <c r="C651" t="s" s="4">
        <v>979</v>
      </c>
      <c r="D651" t="s" s="4">
        <v>980</v>
      </c>
      <c r="E651" t="s" s="4">
        <v>683</v>
      </c>
      <c r="F651" t="n" s="23">
        <v>11160.0</v>
      </c>
      <c r="G651" t="s" s="8">
        <v>984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2244.72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680</v>
      </c>
      <c r="B652" t="n" s="23">
        <v>6501.0</v>
      </c>
      <c r="C652" t="s" s="4">
        <v>979</v>
      </c>
      <c r="D652" t="s" s="4">
        <v>980</v>
      </c>
      <c r="E652" t="s" s="4">
        <v>683</v>
      </c>
      <c r="F652" t="n" s="23">
        <v>11604.0</v>
      </c>
      <c r="G652" t="s" s="8">
        <v>985</v>
      </c>
      <c r="H652" t="s" s="26">
        <v>25</v>
      </c>
      <c r="I652" t="s" s="4">
        <v>26</v>
      </c>
      <c r="J652" t="s" s="4">
        <v>27</v>
      </c>
      <c r="K652" t="n" s="16">
        <v>1.0</v>
      </c>
      <c r="L652" t="n" s="16">
        <v>2494.56</v>
      </c>
      <c r="M652" t="s" s="32">
        <v>27</v>
      </c>
      <c r="N652" t="s" s="33">
        <v>27</v>
      </c>
      <c r="O652" t="s" s="33">
        <v>27</v>
      </c>
      <c r="P652" t="s" s="34">
        <v>27</v>
      </c>
    </row>
    <row r="653">
      <c r="A653" t="s" s="4">
        <v>680</v>
      </c>
      <c r="B653" t="n" s="23">
        <v>6501.0</v>
      </c>
      <c r="C653" t="s" s="4">
        <v>979</v>
      </c>
      <c r="D653" t="s" s="4">
        <v>980</v>
      </c>
      <c r="E653" t="s" s="4">
        <v>683</v>
      </c>
      <c r="F653" t="n" s="23">
        <v>12211.0</v>
      </c>
      <c r="G653" t="s" s="8">
        <v>986</v>
      </c>
      <c r="H653" t="s" s="26">
        <v>25</v>
      </c>
      <c r="I653" t="s" s="4">
        <v>26</v>
      </c>
      <c r="J653" t="s" s="4">
        <v>27</v>
      </c>
      <c r="K653" t="n" s="16">
        <v>0.7</v>
      </c>
      <c r="L653" t="n" s="16">
        <v>2647.14</v>
      </c>
      <c r="M653" t="s" s="32">
        <v>27</v>
      </c>
      <c r="N653" t="s" s="33">
        <v>27</v>
      </c>
      <c r="O653" t="s" s="33">
        <v>27</v>
      </c>
      <c r="P653" t="s" s="34">
        <v>27</v>
      </c>
    </row>
    <row r="654">
      <c r="A654" t="s" s="4">
        <v>680</v>
      </c>
      <c r="B654" t="n" s="23">
        <v>6501.0</v>
      </c>
      <c r="C654" t="s" s="4">
        <v>979</v>
      </c>
      <c r="D654" t="s" s="4">
        <v>980</v>
      </c>
      <c r="E654" t="s" s="4">
        <v>683</v>
      </c>
      <c r="F654" t="n" s="23">
        <v>9837.0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2249.32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680</v>
      </c>
      <c r="B655" t="n" s="23">
        <v>6501.0</v>
      </c>
      <c r="C655" t="s" s="4">
        <v>979</v>
      </c>
      <c r="D655" t="s" s="4">
        <v>980</v>
      </c>
      <c r="E655" t="s" s="4">
        <v>683</v>
      </c>
      <c r="F655" t="n" s="23">
        <v>7664.0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0.8</v>
      </c>
      <c r="L655" t="n" s="16">
        <v>2217.55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680</v>
      </c>
      <c r="B656" t="n" s="23">
        <v>6501.0</v>
      </c>
      <c r="C656" t="s" s="4">
        <v>979</v>
      </c>
      <c r="D656" t="s" s="4">
        <v>980</v>
      </c>
      <c r="E656" t="s" s="4">
        <v>683</v>
      </c>
      <c r="F656" t="n" s="23">
        <v>9751.0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1.0</v>
      </c>
      <c r="L656" t="n" s="16">
        <v>2381.84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680</v>
      </c>
      <c r="B657" t="n" s="23">
        <v>24920.0</v>
      </c>
      <c r="C657" t="s" s="4">
        <v>990</v>
      </c>
      <c r="D657" t="s" s="4">
        <v>991</v>
      </c>
      <c r="E657" t="s" s="4">
        <v>992</v>
      </c>
      <c r="F657" t="n" s="23">
        <v>6480.0</v>
      </c>
      <c r="G657" t="s" s="8">
        <v>993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3235.2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680</v>
      </c>
      <c r="B658" t="n" s="23">
        <v>55094.0</v>
      </c>
      <c r="C658" t="s" s="4">
        <v>994</v>
      </c>
      <c r="D658" t="s" s="4">
        <v>995</v>
      </c>
      <c r="E658" t="s" s="4">
        <v>996</v>
      </c>
      <c r="F658" t="n" s="23">
        <v>7230.0</v>
      </c>
      <c r="G658" t="s" s="8">
        <v>997</v>
      </c>
      <c r="H658" t="s" s="26">
        <v>25</v>
      </c>
      <c r="I658" t="s" s="4">
        <v>26</v>
      </c>
      <c r="J658" t="s" s="4">
        <v>27</v>
      </c>
      <c r="K658" t="n" s="16">
        <v>1.0</v>
      </c>
      <c r="L658" t="n" s="16">
        <v>2347.08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680</v>
      </c>
      <c r="B659" t="n" s="23">
        <v>1151.0</v>
      </c>
      <c r="C659" t="s" s="4">
        <v>998</v>
      </c>
      <c r="D659" t="s" s="4">
        <v>931</v>
      </c>
      <c r="E659" t="s" s="4">
        <v>641</v>
      </c>
      <c r="F659" t="n" s="23">
        <v>11609.0</v>
      </c>
      <c r="G659" t="s" s="8">
        <v>999</v>
      </c>
      <c r="H659" t="s" s="26">
        <v>25</v>
      </c>
      <c r="I659" t="s" s="4">
        <v>26</v>
      </c>
      <c r="J659" t="s" s="4">
        <v>47</v>
      </c>
      <c r="K659" t="n" s="16">
        <v>0.5</v>
      </c>
      <c r="L659" t="n" s="16">
        <v>1596.56</v>
      </c>
      <c r="M659" t="s" s="32">
        <v>47</v>
      </c>
      <c r="N659" t="s" s="33">
        <v>27</v>
      </c>
      <c r="O659" t="s" s="33">
        <v>27</v>
      </c>
      <c r="P659" t="s" s="34">
        <v>27</v>
      </c>
    </row>
    <row r="660">
      <c r="A660" t="s" s="4">
        <v>680</v>
      </c>
      <c r="B660" t="n" s="23">
        <v>55121.0</v>
      </c>
      <c r="C660" t="s" s="4">
        <v>1000</v>
      </c>
      <c r="D660" t="s" s="4">
        <v>873</v>
      </c>
      <c r="E660" t="s" s="4">
        <v>683</v>
      </c>
      <c r="F660" t="n" s="23">
        <v>9893.0</v>
      </c>
      <c r="G660" t="s" s="8">
        <v>1001</v>
      </c>
      <c r="H660" t="s" s="26">
        <v>25</v>
      </c>
      <c r="I660" t="s" s="4">
        <v>26</v>
      </c>
      <c r="J660" t="s" s="4">
        <v>27</v>
      </c>
      <c r="K660" t="n" s="16">
        <v>1.2</v>
      </c>
      <c r="L660" t="n" s="16">
        <v>3705.37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680</v>
      </c>
      <c r="B661" t="n" s="23">
        <v>971.0</v>
      </c>
      <c r="C661" t="s" s="4">
        <v>1002</v>
      </c>
      <c r="D661" t="s" s="4">
        <v>1003</v>
      </c>
      <c r="E661" t="s" s="4">
        <v>683</v>
      </c>
      <c r="F661" t="n" s="23">
        <v>8037.0</v>
      </c>
      <c r="G661" t="s" s="8">
        <v>1004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2029.8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680</v>
      </c>
      <c r="B662" t="n" s="23">
        <v>24300.0</v>
      </c>
      <c r="C662" t="s" s="4">
        <v>1005</v>
      </c>
      <c r="D662" t="s" s="4">
        <v>1006</v>
      </c>
      <c r="E662" t="s" s="4">
        <v>683</v>
      </c>
      <c r="F662" t="n" s="23">
        <v>6022.0</v>
      </c>
      <c r="G662" t="s" s="8">
        <v>1007</v>
      </c>
      <c r="H662" t="s" s="26">
        <v>25</v>
      </c>
      <c r="I662" t="s" s="4">
        <v>26</v>
      </c>
      <c r="J662" t="s" s="4">
        <v>27</v>
      </c>
      <c r="K662" t="n" s="16">
        <v>1.2</v>
      </c>
      <c r="L662" t="n" s="16">
        <v>3761.72</v>
      </c>
      <c r="M662" t="s" s="32">
        <v>27</v>
      </c>
      <c r="N662" t="s" s="33">
        <v>27</v>
      </c>
      <c r="O662" t="s" s="33">
        <v>27</v>
      </c>
      <c r="P662" t="s" s="34">
        <v>27</v>
      </c>
    </row>
    <row r="663">
      <c r="A663" t="s" s="4">
        <v>680</v>
      </c>
      <c r="B663" t="n" s="23">
        <v>24558.0</v>
      </c>
      <c r="C663" t="s" s="4">
        <v>1008</v>
      </c>
      <c r="D663" t="s" s="4">
        <v>1009</v>
      </c>
      <c r="E663" t="s" s="4">
        <v>683</v>
      </c>
      <c r="F663" t="n" s="23">
        <v>6698.0</v>
      </c>
      <c r="G663" t="s" s="8">
        <v>1010</v>
      </c>
      <c r="H663" t="s" s="26">
        <v>25</v>
      </c>
      <c r="I663" t="s" s="4">
        <v>26</v>
      </c>
      <c r="J663" t="s" s="4">
        <v>27</v>
      </c>
      <c r="K663" t="n" s="16">
        <v>1.0</v>
      </c>
      <c r="L663" t="n" s="16">
        <v>2546.2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680</v>
      </c>
      <c r="B664" t="n" s="23">
        <v>24908.0</v>
      </c>
      <c r="C664" t="s" s="4">
        <v>1011</v>
      </c>
      <c r="D664" t="s" s="4">
        <v>1012</v>
      </c>
      <c r="E664" t="s" s="4">
        <v>992</v>
      </c>
      <c r="F664" t="n" s="23">
        <v>11555.0</v>
      </c>
      <c r="G664" t="s" s="8">
        <v>1013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2455.72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680</v>
      </c>
      <c r="B665" t="n" s="23">
        <v>39.0</v>
      </c>
      <c r="C665" t="s" s="4">
        <v>1014</v>
      </c>
      <c r="D665" t="s" s="4">
        <v>1015</v>
      </c>
      <c r="E665" t="s" s="4">
        <v>899</v>
      </c>
      <c r="F665" t="n" s="23">
        <v>6942.0</v>
      </c>
      <c r="G665" t="s" s="8">
        <v>1016</v>
      </c>
      <c r="H665" t="s" s="26">
        <v>25</v>
      </c>
      <c r="I665" t="s" s="4">
        <v>26</v>
      </c>
      <c r="J665" t="s" s="4">
        <v>27</v>
      </c>
      <c r="K665" t="n" s="16">
        <v>0.2</v>
      </c>
      <c r="L665" t="n" s="16">
        <v>2123.2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680</v>
      </c>
      <c r="B666" t="n" s="23">
        <v>39.0</v>
      </c>
      <c r="C666" t="s" s="4">
        <v>1014</v>
      </c>
      <c r="D666" t="s" s="4">
        <v>1015</v>
      </c>
      <c r="E666" t="s" s="4">
        <v>899</v>
      </c>
      <c r="F666" t="n" s="23">
        <v>13294.0</v>
      </c>
      <c r="G666" t="s" s="8">
        <v>1017</v>
      </c>
      <c r="H666" t="s" s="26">
        <v>25</v>
      </c>
      <c r="I666" t="s" s="4">
        <v>26</v>
      </c>
      <c r="J666" t="s" s="4">
        <v>27</v>
      </c>
      <c r="K666" t="n" s="16">
        <v>1.2</v>
      </c>
      <c r="L666" t="n" s="16">
        <v>1937.47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680</v>
      </c>
      <c r="B667" t="n" s="23">
        <v>12849.0</v>
      </c>
      <c r="C667" t="s" s="4">
        <v>1018</v>
      </c>
      <c r="D667" t="s" s="4">
        <v>1019</v>
      </c>
      <c r="E667" t="s" s="4">
        <v>683</v>
      </c>
      <c r="F667" t="n" s="23">
        <v>6633.0</v>
      </c>
      <c r="G667" t="s" s="8">
        <v>1020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2006.84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680</v>
      </c>
      <c r="B668" t="n" s="23">
        <v>12849.0</v>
      </c>
      <c r="C668" t="s" s="4">
        <v>1018</v>
      </c>
      <c r="D668" t="s" s="4">
        <v>1019</v>
      </c>
      <c r="E668" t="s" s="4">
        <v>683</v>
      </c>
      <c r="F668" t="n" s="23">
        <v>11248.0</v>
      </c>
      <c r="G668" t="s" s="8">
        <v>1021</v>
      </c>
      <c r="H668" t="s" s="26">
        <v>25</v>
      </c>
      <c r="I668" t="s" s="4">
        <v>26</v>
      </c>
      <c r="J668" t="s" s="4">
        <v>27</v>
      </c>
      <c r="K668" t="n" s="16">
        <v>1.0</v>
      </c>
      <c r="L668" t="n" s="16">
        <v>1968.2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680</v>
      </c>
      <c r="B669" t="n" s="23">
        <v>12867.0</v>
      </c>
      <c r="C669" t="s" s="4">
        <v>1022</v>
      </c>
      <c r="D669" t="s" s="4">
        <v>1023</v>
      </c>
      <c r="E669" t="s" s="4">
        <v>683</v>
      </c>
      <c r="F669" t="n" s="23">
        <v>13196.0</v>
      </c>
      <c r="G669" t="s" s="8">
        <v>1024</v>
      </c>
      <c r="H669" t="s" s="26">
        <v>25</v>
      </c>
      <c r="I669" t="s" s="4">
        <v>26</v>
      </c>
      <c r="J669" t="s" s="4">
        <v>27</v>
      </c>
      <c r="K669" t="n" s="16">
        <v>1.0</v>
      </c>
      <c r="L669" t="n" s="16">
        <v>2101.08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680</v>
      </c>
      <c r="B670" t="n" s="23">
        <v>12867.0</v>
      </c>
      <c r="C670" t="s" s="4">
        <v>1022</v>
      </c>
      <c r="D670" t="s" s="4">
        <v>1023</v>
      </c>
      <c r="E670" t="s" s="4">
        <v>683</v>
      </c>
      <c r="F670" t="n" s="23">
        <v>7754.0</v>
      </c>
      <c r="G670" t="s" s="8">
        <v>1025</v>
      </c>
      <c r="H670" t="s" s="26">
        <v>31</v>
      </c>
      <c r="I670" t="s" s="4">
        <v>32</v>
      </c>
      <c r="J670" t="s" s="4">
        <v>27</v>
      </c>
      <c r="K670" t="n" s="16">
        <v>0.75</v>
      </c>
      <c r="L670" t="n" s="16">
        <v>2483.73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680</v>
      </c>
      <c r="B671" t="n" s="23">
        <v>12867.0</v>
      </c>
      <c r="C671" t="s" s="4">
        <v>1022</v>
      </c>
      <c r="D671" t="s" s="4">
        <v>1023</v>
      </c>
      <c r="E671" t="s" s="4">
        <v>683</v>
      </c>
      <c r="F671" t="n" s="23">
        <v>12938.0</v>
      </c>
      <c r="G671" t="s" s="8">
        <v>1026</v>
      </c>
      <c r="H671" t="s" s="26">
        <v>25</v>
      </c>
      <c r="I671" t="s" s="4">
        <v>26</v>
      </c>
      <c r="J671" t="s" s="4">
        <v>27</v>
      </c>
      <c r="K671" t="n" s="16">
        <v>0.6</v>
      </c>
      <c r="L671" t="n" s="16">
        <v>3226.53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680</v>
      </c>
      <c r="B672" t="n" s="23">
        <v>12867.0</v>
      </c>
      <c r="C672" t="s" s="4">
        <v>1022</v>
      </c>
      <c r="D672" t="s" s="4">
        <v>1023</v>
      </c>
      <c r="E672" t="s" s="4">
        <v>683</v>
      </c>
      <c r="F672" t="n" s="23">
        <v>11972.0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0.6</v>
      </c>
      <c r="L672" t="n" s="16">
        <v>1918.6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680</v>
      </c>
      <c r="B673" t="n" s="23">
        <v>12867.0</v>
      </c>
      <c r="C673" t="s" s="4">
        <v>1022</v>
      </c>
      <c r="D673" t="s" s="4">
        <v>1023</v>
      </c>
      <c r="E673" t="s" s="4">
        <v>683</v>
      </c>
      <c r="F673" t="n" s="23">
        <v>10926.0</v>
      </c>
      <c r="G673" t="s" s="8">
        <v>1028</v>
      </c>
      <c r="H673" t="s" s="26">
        <v>25</v>
      </c>
      <c r="I673" t="s" s="4">
        <v>26</v>
      </c>
      <c r="J673" t="s" s="4">
        <v>27</v>
      </c>
      <c r="K673" t="n" s="16">
        <v>0.6</v>
      </c>
      <c r="L673" t="n" s="16">
        <v>1983.53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680</v>
      </c>
      <c r="B674" t="n" s="23">
        <v>12867.0</v>
      </c>
      <c r="C674" t="s" s="4">
        <v>1022</v>
      </c>
      <c r="D674" t="s" s="4">
        <v>1023</v>
      </c>
      <c r="E674" t="s" s="4">
        <v>683</v>
      </c>
      <c r="F674" t="n" s="23">
        <v>7397.0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0.85</v>
      </c>
      <c r="L674" t="n" s="16">
        <v>1968.19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680</v>
      </c>
      <c r="B675" t="n" s="23">
        <v>12867.0</v>
      </c>
      <c r="C675" t="s" s="4">
        <v>1022</v>
      </c>
      <c r="D675" t="s" s="4">
        <v>1023</v>
      </c>
      <c r="E675" t="s" s="4">
        <v>683</v>
      </c>
      <c r="F675" t="n" s="23">
        <v>9474.0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1.0</v>
      </c>
      <c r="L675" t="n" s="16">
        <v>2068.52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680</v>
      </c>
      <c r="B676" t="n" s="23">
        <v>12867.0</v>
      </c>
      <c r="C676" t="s" s="4">
        <v>1022</v>
      </c>
      <c r="D676" t="s" s="4">
        <v>1023</v>
      </c>
      <c r="E676" t="s" s="4">
        <v>683</v>
      </c>
      <c r="F676" t="n" s="23">
        <v>5587.0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1.0</v>
      </c>
      <c r="L676" t="n" s="16">
        <v>2926.84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680</v>
      </c>
      <c r="B677" t="n" s="23">
        <v>12867.0</v>
      </c>
      <c r="C677" t="s" s="4">
        <v>1022</v>
      </c>
      <c r="D677" t="s" s="4">
        <v>1023</v>
      </c>
      <c r="E677" t="s" s="4">
        <v>683</v>
      </c>
      <c r="F677" t="n" s="23">
        <v>7998.0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</v>
      </c>
      <c r="L677" t="n" s="16">
        <v>2431.2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680</v>
      </c>
      <c r="B678" t="n" s="23">
        <v>55241.0</v>
      </c>
      <c r="C678" t="s" s="4">
        <v>1033</v>
      </c>
      <c r="D678" t="s" s="4">
        <v>869</v>
      </c>
      <c r="E678" t="s" s="4">
        <v>870</v>
      </c>
      <c r="F678" t="n" s="23">
        <v>8581.0</v>
      </c>
      <c r="G678" t="s" s="8">
        <v>1034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2942.72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1035</v>
      </c>
      <c r="B679" t="n" s="23">
        <v>6831.0</v>
      </c>
      <c r="C679" t="s" s="4">
        <v>1036</v>
      </c>
      <c r="D679" t="s" s="4">
        <v>1037</v>
      </c>
      <c r="E679" t="s" s="4">
        <v>1038</v>
      </c>
      <c r="F679" t="n" s="23">
        <v>6879.0</v>
      </c>
      <c r="G679" t="s" s="8">
        <v>1039</v>
      </c>
      <c r="H679" t="s" s="26">
        <v>31</v>
      </c>
      <c r="I679" t="s" s="4">
        <v>32</v>
      </c>
      <c r="J679" t="s" s="4">
        <v>27</v>
      </c>
      <c r="K679" t="n" s="16">
        <v>0.23</v>
      </c>
      <c r="L679" t="n" s="16">
        <v>2684.96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1035</v>
      </c>
      <c r="B680" t="n" s="23">
        <v>6831.0</v>
      </c>
      <c r="C680" t="s" s="4">
        <v>1036</v>
      </c>
      <c r="D680" t="s" s="4">
        <v>1037</v>
      </c>
      <c r="E680" t="s" s="4">
        <v>1038</v>
      </c>
      <c r="F680" t="n" s="23">
        <v>6879.0</v>
      </c>
      <c r="G680" t="s" s="8">
        <v>1039</v>
      </c>
      <c r="H680" t="s" s="26">
        <v>25</v>
      </c>
      <c r="I680" t="s" s="4">
        <v>26</v>
      </c>
      <c r="J680" t="s" s="4">
        <v>27</v>
      </c>
      <c r="K680" t="n" s="16">
        <v>0.7</v>
      </c>
      <c r="L680" t="n" s="16">
        <v>2659.31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1035</v>
      </c>
      <c r="B681" t="n" s="23">
        <v>6831.0</v>
      </c>
      <c r="C681" t="s" s="4">
        <v>1036</v>
      </c>
      <c r="D681" t="s" s="4">
        <v>1037</v>
      </c>
      <c r="E681" t="s" s="4">
        <v>1038</v>
      </c>
      <c r="F681" t="n" s="23">
        <v>13693.0</v>
      </c>
      <c r="G681" t="s" s="8">
        <v>1040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2473.36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1035</v>
      </c>
      <c r="B682" t="n" s="23">
        <v>6831.0</v>
      </c>
      <c r="C682" t="s" s="4">
        <v>1036</v>
      </c>
      <c r="D682" t="s" s="4">
        <v>1037</v>
      </c>
      <c r="E682" t="s" s="4">
        <v>1038</v>
      </c>
      <c r="F682" t="n" s="23">
        <v>6109.0</v>
      </c>
      <c r="G682" t="s" s="8">
        <v>1041</v>
      </c>
      <c r="H682" t="s" s="26">
        <v>25</v>
      </c>
      <c r="I682" t="s" s="4">
        <v>26</v>
      </c>
      <c r="J682" t="s" s="4">
        <v>27</v>
      </c>
      <c r="K682" t="n" s="16">
        <v>1.0</v>
      </c>
      <c r="L682" t="n" s="16">
        <v>3346.52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1035</v>
      </c>
      <c r="B683" t="n" s="23">
        <v>6831.0</v>
      </c>
      <c r="C683" t="s" s="4">
        <v>1036</v>
      </c>
      <c r="D683" t="s" s="4">
        <v>1037</v>
      </c>
      <c r="E683" t="s" s="4">
        <v>1038</v>
      </c>
      <c r="F683" t="n" s="23">
        <v>6815.0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0.83</v>
      </c>
      <c r="L683" t="n" s="16">
        <v>2384.24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1035</v>
      </c>
      <c r="B684" t="n" s="23">
        <v>6831.0</v>
      </c>
      <c r="C684" t="s" s="4">
        <v>1036</v>
      </c>
      <c r="D684" t="s" s="4">
        <v>1037</v>
      </c>
      <c r="E684" t="s" s="4">
        <v>1038</v>
      </c>
      <c r="F684" t="n" s="23">
        <v>17230.0</v>
      </c>
      <c r="G684" t="s" s="8">
        <v>1043</v>
      </c>
      <c r="H684" t="s" s="26">
        <v>25</v>
      </c>
      <c r="I684" t="s" s="4">
        <v>26</v>
      </c>
      <c r="J684" t="s" s="4">
        <v>47</v>
      </c>
      <c r="K684" t="n" s="16">
        <v>1.0</v>
      </c>
      <c r="L684" t="n" s="16">
        <v>15.72</v>
      </c>
      <c r="M684" t="s" s="32">
        <v>47</v>
      </c>
      <c r="N684" t="s" s="33">
        <v>27</v>
      </c>
      <c r="O684" t="s" s="33">
        <v>27</v>
      </c>
      <c r="P684" t="s" s="34">
        <v>27</v>
      </c>
    </row>
    <row r="685">
      <c r="A685" t="s" s="4">
        <v>1035</v>
      </c>
      <c r="B685" t="n" s="23">
        <v>6831.0</v>
      </c>
      <c r="C685" t="s" s="4">
        <v>1036</v>
      </c>
      <c r="D685" t="s" s="4">
        <v>1037</v>
      </c>
      <c r="E685" t="s" s="4">
        <v>1038</v>
      </c>
      <c r="F685" t="n" s="23">
        <v>10319.0</v>
      </c>
      <c r="G685" t="s" s="8">
        <v>1044</v>
      </c>
      <c r="H685" t="s" s="26">
        <v>31</v>
      </c>
      <c r="I685" t="s" s="4">
        <v>32</v>
      </c>
      <c r="J685" t="s" s="4">
        <v>27</v>
      </c>
      <c r="K685" t="n" s="16">
        <v>0.75</v>
      </c>
      <c r="L685" t="n" s="16">
        <v>3755.81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1035</v>
      </c>
      <c r="B686" t="n" s="23">
        <v>6831.0</v>
      </c>
      <c r="C686" t="s" s="4">
        <v>1036</v>
      </c>
      <c r="D686" t="s" s="4">
        <v>1037</v>
      </c>
      <c r="E686" t="s" s="4">
        <v>1038</v>
      </c>
      <c r="F686" t="n" s="23">
        <v>8066.0</v>
      </c>
      <c r="G686" t="s" s="8">
        <v>1045</v>
      </c>
      <c r="H686" t="s" s="26">
        <v>25</v>
      </c>
      <c r="I686" t="s" s="4">
        <v>26</v>
      </c>
      <c r="J686" t="s" s="4">
        <v>47</v>
      </c>
      <c r="K686" t="n" s="16">
        <v>0.66</v>
      </c>
      <c r="L686" t="n" s="16">
        <v>1594.55</v>
      </c>
      <c r="M686" t="s" s="32">
        <v>47</v>
      </c>
      <c r="N686" t="s" s="33">
        <v>27</v>
      </c>
      <c r="O686" t="s" s="33">
        <v>27</v>
      </c>
      <c r="P686" t="s" s="34">
        <v>27</v>
      </c>
    </row>
    <row r="687">
      <c r="A687" t="s" s="4">
        <v>1035</v>
      </c>
      <c r="B687" t="n" s="23">
        <v>6831.0</v>
      </c>
      <c r="C687" t="s" s="4">
        <v>1036</v>
      </c>
      <c r="D687" t="s" s="4">
        <v>1037</v>
      </c>
      <c r="E687" t="s" s="4">
        <v>1038</v>
      </c>
      <c r="F687" t="n" s="23">
        <v>9248.0</v>
      </c>
      <c r="G687" t="s" s="8">
        <v>1046</v>
      </c>
      <c r="H687" t="s" s="26">
        <v>25</v>
      </c>
      <c r="I687" t="s" s="4">
        <v>26</v>
      </c>
      <c r="J687" t="s" s="4">
        <v>27</v>
      </c>
      <c r="K687" t="n" s="16">
        <v>1.0</v>
      </c>
      <c r="L687" t="n" s="16">
        <v>1955.6</v>
      </c>
      <c r="M687" t="s" s="32">
        <v>27</v>
      </c>
      <c r="N687" t="s" s="33">
        <v>27</v>
      </c>
      <c r="O687" t="s" s="33">
        <v>27</v>
      </c>
      <c r="P687" t="s" s="34">
        <v>27</v>
      </c>
    </row>
    <row r="688">
      <c r="A688" t="s" s="4">
        <v>1035</v>
      </c>
      <c r="B688" t="n" s="23">
        <v>6831.0</v>
      </c>
      <c r="C688" t="s" s="4">
        <v>1036</v>
      </c>
      <c r="D688" t="s" s="4">
        <v>1037</v>
      </c>
      <c r="E688" t="s" s="4">
        <v>1038</v>
      </c>
      <c r="F688" t="n" s="23">
        <v>6368.0</v>
      </c>
      <c r="G688" t="s" s="8">
        <v>1047</v>
      </c>
      <c r="H688" t="s" s="26">
        <v>25</v>
      </c>
      <c r="I688" t="s" s="4">
        <v>26</v>
      </c>
      <c r="J688" t="s" s="4">
        <v>27</v>
      </c>
      <c r="K688" t="n" s="16">
        <v>0.75</v>
      </c>
      <c r="L688" t="n" s="16">
        <v>3492.32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1035</v>
      </c>
      <c r="B689" t="n" s="23">
        <v>6831.0</v>
      </c>
      <c r="C689" t="s" s="4">
        <v>1036</v>
      </c>
      <c r="D689" t="s" s="4">
        <v>1037</v>
      </c>
      <c r="E689" t="s" s="4">
        <v>1038</v>
      </c>
      <c r="F689" t="n" s="23">
        <v>13958.0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1.0</v>
      </c>
      <c r="L689" t="n" s="16">
        <v>1014.84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1035</v>
      </c>
      <c r="B690" t="n" s="23">
        <v>24461.0</v>
      </c>
      <c r="C690" t="s" s="4">
        <v>1049</v>
      </c>
      <c r="D690" t="s" s="4">
        <v>1050</v>
      </c>
      <c r="E690" t="s" s="4">
        <v>1038</v>
      </c>
      <c r="F690" t="n" s="23">
        <v>5235.0</v>
      </c>
      <c r="G690" t="s" s="8">
        <v>1051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2515.6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1052</v>
      </c>
      <c r="B691" t="n" s="23">
        <v>10201.0</v>
      </c>
      <c r="C691" t="s" s="4">
        <v>1053</v>
      </c>
      <c r="D691" t="s" s="4">
        <v>1054</v>
      </c>
      <c r="E691" t="s" s="4">
        <v>947</v>
      </c>
      <c r="F691" t="n" s="23">
        <v>7972.0</v>
      </c>
      <c r="G691" t="s" s="8">
        <v>1055</v>
      </c>
      <c r="H691" t="s" s="26">
        <v>25</v>
      </c>
      <c r="I691" t="s" s="4">
        <v>26</v>
      </c>
      <c r="J691" t="s" s="4">
        <v>27</v>
      </c>
      <c r="K691" t="n" s="16">
        <v>1.0</v>
      </c>
      <c r="L691" t="n" s="16">
        <v>1946.68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1052</v>
      </c>
      <c r="B692" t="n" s="23">
        <v>10201.0</v>
      </c>
      <c r="C692" t="s" s="4">
        <v>1053</v>
      </c>
      <c r="D692" t="s" s="4">
        <v>1054</v>
      </c>
      <c r="E692" t="s" s="4">
        <v>947</v>
      </c>
      <c r="F692" t="n" s="23">
        <v>7479.0</v>
      </c>
      <c r="G692" t="s" s="8">
        <v>1056</v>
      </c>
      <c r="H692" t="s" s="26">
        <v>25</v>
      </c>
      <c r="I692" t="s" s="4">
        <v>26</v>
      </c>
      <c r="J692" t="s" s="4">
        <v>27</v>
      </c>
      <c r="K692" t="n" s="16">
        <v>1.0</v>
      </c>
      <c r="L692" t="n" s="16">
        <v>1969.64</v>
      </c>
      <c r="M692" t="s" s="32">
        <v>27</v>
      </c>
      <c r="N692" t="s" s="33">
        <v>27</v>
      </c>
      <c r="O692" t="s" s="33">
        <v>27</v>
      </c>
      <c r="P692" t="s" s="34">
        <v>27</v>
      </c>
    </row>
    <row r="693">
      <c r="A693" t="s" s="4">
        <v>1052</v>
      </c>
      <c r="B693" t="n" s="23">
        <v>10201.0</v>
      </c>
      <c r="C693" t="s" s="4">
        <v>1053</v>
      </c>
      <c r="D693" t="s" s="4">
        <v>1054</v>
      </c>
      <c r="E693" t="s" s="4">
        <v>947</v>
      </c>
      <c r="F693" t="n" s="23">
        <v>8665.0</v>
      </c>
      <c r="G693" t="s" s="8">
        <v>1057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1993.68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1052</v>
      </c>
      <c r="B694" t="n" s="23">
        <v>10201.0</v>
      </c>
      <c r="C694" t="s" s="4">
        <v>1053</v>
      </c>
      <c r="D694" t="s" s="4">
        <v>1054</v>
      </c>
      <c r="E694" t="s" s="4">
        <v>947</v>
      </c>
      <c r="F694" t="n" s="23">
        <v>8275.0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1962.48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1052</v>
      </c>
      <c r="B695" t="n" s="23">
        <v>10201.0</v>
      </c>
      <c r="C695" t="s" s="4">
        <v>1053</v>
      </c>
      <c r="D695" t="s" s="4">
        <v>1054</v>
      </c>
      <c r="E695" t="s" s="4">
        <v>947</v>
      </c>
      <c r="F695" t="n" s="23">
        <v>7833.0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2584.64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1052</v>
      </c>
      <c r="B696" t="n" s="23">
        <v>10201.0</v>
      </c>
      <c r="C696" t="s" s="4">
        <v>1053</v>
      </c>
      <c r="D696" t="s" s="4">
        <v>1054</v>
      </c>
      <c r="E696" t="s" s="4">
        <v>947</v>
      </c>
      <c r="F696" t="n" s="23">
        <v>9407.0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2129.44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1052</v>
      </c>
      <c r="B697" t="n" s="23">
        <v>10201.0</v>
      </c>
      <c r="C697" t="s" s="4">
        <v>1053</v>
      </c>
      <c r="D697" t="s" s="4">
        <v>1054</v>
      </c>
      <c r="E697" t="s" s="4">
        <v>947</v>
      </c>
      <c r="F697" t="n" s="23">
        <v>12075.0</v>
      </c>
      <c r="G697" t="s" s="8">
        <v>1061</v>
      </c>
      <c r="H697" t="s" s="26">
        <v>31</v>
      </c>
      <c r="I697" t="s" s="4">
        <v>32</v>
      </c>
      <c r="J697" t="s" s="4">
        <v>47</v>
      </c>
      <c r="K697" t="n" s="16">
        <v>0.75</v>
      </c>
      <c r="L697" t="n" s="16">
        <v>802.03</v>
      </c>
      <c r="M697" t="s" s="32">
        <v>47</v>
      </c>
      <c r="N697" t="s" s="33">
        <v>27</v>
      </c>
      <c r="O697" t="s" s="33">
        <v>27</v>
      </c>
      <c r="P697" t="s" s="34">
        <v>27</v>
      </c>
    </row>
    <row r="698">
      <c r="A698" t="s" s="4">
        <v>1052</v>
      </c>
      <c r="B698" t="n" s="23">
        <v>10201.0</v>
      </c>
      <c r="C698" t="s" s="4">
        <v>1053</v>
      </c>
      <c r="D698" t="s" s="4">
        <v>1054</v>
      </c>
      <c r="E698" t="s" s="4">
        <v>947</v>
      </c>
      <c r="F698" t="n" s="23">
        <v>12647.0</v>
      </c>
      <c r="G698" t="s" s="8">
        <v>1062</v>
      </c>
      <c r="H698" t="s" s="26">
        <v>31</v>
      </c>
      <c r="I698" t="s" s="4">
        <v>32</v>
      </c>
      <c r="J698" t="s" s="4">
        <v>27</v>
      </c>
      <c r="K698" t="n" s="16">
        <v>0.75</v>
      </c>
      <c r="L698" t="n" s="16">
        <v>1980.96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1052</v>
      </c>
      <c r="B699" t="n" s="23">
        <v>10201.0</v>
      </c>
      <c r="C699" t="s" s="4">
        <v>1053</v>
      </c>
      <c r="D699" t="s" s="4">
        <v>1054</v>
      </c>
      <c r="E699" t="s" s="4">
        <v>947</v>
      </c>
      <c r="F699" t="n" s="23">
        <v>6655.0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2174.12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1052</v>
      </c>
      <c r="B700" t="n" s="23">
        <v>10201.0</v>
      </c>
      <c r="C700" t="s" s="4">
        <v>1053</v>
      </c>
      <c r="D700" t="s" s="4">
        <v>1054</v>
      </c>
      <c r="E700" t="s" s="4">
        <v>947</v>
      </c>
      <c r="F700" t="n" s="23">
        <v>8164.0</v>
      </c>
      <c r="G700" t="s" s="8">
        <v>1064</v>
      </c>
      <c r="H700" t="s" s="26">
        <v>25</v>
      </c>
      <c r="I700" t="s" s="4">
        <v>26</v>
      </c>
      <c r="J700" t="s" s="4">
        <v>27</v>
      </c>
      <c r="K700" t="n" s="16">
        <v>1.0</v>
      </c>
      <c r="L700" t="n" s="16">
        <v>1951.24</v>
      </c>
      <c r="M700" t="s" s="32">
        <v>27</v>
      </c>
      <c r="N700" t="s" s="33">
        <v>27</v>
      </c>
      <c r="O700" t="s" s="33">
        <v>27</v>
      </c>
      <c r="P700" t="s" s="34">
        <v>27</v>
      </c>
    </row>
    <row r="701">
      <c r="A701" t="s" s="4">
        <v>1052</v>
      </c>
      <c r="B701" t="n" s="23">
        <v>10201.0</v>
      </c>
      <c r="C701" t="s" s="4">
        <v>1053</v>
      </c>
      <c r="D701" t="s" s="4">
        <v>1054</v>
      </c>
      <c r="E701" t="s" s="4">
        <v>947</v>
      </c>
      <c r="F701" t="n" s="23">
        <v>12616.0</v>
      </c>
      <c r="G701" t="s" s="8">
        <v>1065</v>
      </c>
      <c r="H701" t="s" s="26">
        <v>25</v>
      </c>
      <c r="I701" t="s" s="4">
        <v>26</v>
      </c>
      <c r="J701" t="s" s="4">
        <v>27</v>
      </c>
      <c r="K701" t="n" s="16">
        <v>1.0</v>
      </c>
      <c r="L701" t="n" s="16">
        <v>2283.6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1052</v>
      </c>
      <c r="B702" t="n" s="23">
        <v>10201.0</v>
      </c>
      <c r="C702" t="s" s="4">
        <v>1053</v>
      </c>
      <c r="D702" t="s" s="4">
        <v>1054</v>
      </c>
      <c r="E702" t="s" s="4">
        <v>947</v>
      </c>
      <c r="F702" t="n" s="23">
        <v>8048.0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1948.84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1052</v>
      </c>
      <c r="B703" t="n" s="23">
        <v>10201.0</v>
      </c>
      <c r="C703" t="s" s="4">
        <v>1053</v>
      </c>
      <c r="D703" t="s" s="4">
        <v>1054</v>
      </c>
      <c r="E703" t="s" s="4">
        <v>947</v>
      </c>
      <c r="F703" t="n" s="23">
        <v>9685.0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2035.12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1052</v>
      </c>
      <c r="B704" t="n" s="23">
        <v>10201.0</v>
      </c>
      <c r="C704" t="s" s="4">
        <v>1053</v>
      </c>
      <c r="D704" t="s" s="4">
        <v>1054</v>
      </c>
      <c r="E704" t="s" s="4">
        <v>947</v>
      </c>
      <c r="F704" t="n" s="23">
        <v>10483.0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2302.68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1052</v>
      </c>
      <c r="B705" t="n" s="23">
        <v>10201.0</v>
      </c>
      <c r="C705" t="s" s="4">
        <v>1053</v>
      </c>
      <c r="D705" t="s" s="4">
        <v>1054</v>
      </c>
      <c r="E705" t="s" s="4">
        <v>947</v>
      </c>
      <c r="F705" t="n" s="23">
        <v>8289.0</v>
      </c>
      <c r="G705" t="s" s="8">
        <v>1069</v>
      </c>
      <c r="H705" t="s" s="26">
        <v>31</v>
      </c>
      <c r="I705" t="s" s="4">
        <v>32</v>
      </c>
      <c r="J705" t="s" s="4">
        <v>47</v>
      </c>
      <c r="K705" t="n" s="16">
        <v>0.75</v>
      </c>
      <c r="L705" t="n" s="16">
        <v>1876.53</v>
      </c>
      <c r="M705" t="s" s="32">
        <v>47</v>
      </c>
      <c r="N705" t="s" s="33">
        <v>27</v>
      </c>
      <c r="O705" t="s" s="33">
        <v>27</v>
      </c>
      <c r="P705" t="s" s="34">
        <v>27</v>
      </c>
    </row>
    <row r="706">
      <c r="A706" t="s" s="4">
        <v>1052</v>
      </c>
      <c r="B706" t="n" s="23">
        <v>10201.0</v>
      </c>
      <c r="C706" t="s" s="4">
        <v>1053</v>
      </c>
      <c r="D706" t="s" s="4">
        <v>1054</v>
      </c>
      <c r="E706" t="s" s="4">
        <v>947</v>
      </c>
      <c r="F706" t="n" s="23">
        <v>8793.0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2617.68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1052</v>
      </c>
      <c r="B707" t="n" s="23">
        <v>10201.0</v>
      </c>
      <c r="C707" t="s" s="4">
        <v>1053</v>
      </c>
      <c r="D707" t="s" s="4">
        <v>1054</v>
      </c>
      <c r="E707" t="s" s="4">
        <v>947</v>
      </c>
      <c r="F707" t="n" s="23">
        <v>13417.0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2000.84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1052</v>
      </c>
      <c r="B708" t="n" s="23">
        <v>10201.0</v>
      </c>
      <c r="C708" t="s" s="4">
        <v>1053</v>
      </c>
      <c r="D708" t="s" s="4">
        <v>1054</v>
      </c>
      <c r="E708" t="s" s="4">
        <v>947</v>
      </c>
      <c r="F708" t="n" s="23">
        <v>10393.0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0.2</v>
      </c>
      <c r="L708" t="n" s="16">
        <v>723.0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1052</v>
      </c>
      <c r="B709" t="n" s="23">
        <v>10201.0</v>
      </c>
      <c r="C709" t="s" s="4">
        <v>1053</v>
      </c>
      <c r="D709" t="s" s="4">
        <v>1054</v>
      </c>
      <c r="E709" t="s" s="4">
        <v>947</v>
      </c>
      <c r="F709" t="n" s="23">
        <v>7604.0</v>
      </c>
      <c r="G709" t="s" s="8">
        <v>1073</v>
      </c>
      <c r="H709" t="s" s="26">
        <v>31</v>
      </c>
      <c r="I709" t="s" s="4">
        <v>32</v>
      </c>
      <c r="J709" t="s" s="4">
        <v>27</v>
      </c>
      <c r="K709" t="n" s="16">
        <v>0.75</v>
      </c>
      <c r="L709" t="n" s="16">
        <v>2564.4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1052</v>
      </c>
      <c r="B710" t="n" s="23">
        <v>10201.0</v>
      </c>
      <c r="C710" t="s" s="4">
        <v>1053</v>
      </c>
      <c r="D710" t="s" s="4">
        <v>1054</v>
      </c>
      <c r="E710" t="s" s="4">
        <v>947</v>
      </c>
      <c r="F710" t="n" s="23">
        <v>14511.0</v>
      </c>
      <c r="G710" t="s" s="8">
        <v>1074</v>
      </c>
      <c r="H710" t="s" s="26">
        <v>120</v>
      </c>
      <c r="I710" t="s" s="4">
        <v>121</v>
      </c>
      <c r="J710" t="s" s="4">
        <v>27</v>
      </c>
      <c r="K710" t="n" s="16">
        <v>1.0</v>
      </c>
      <c r="L710" t="n" s="16">
        <v>2051.44</v>
      </c>
      <c r="M710" t="s" s="32">
        <v>27</v>
      </c>
      <c r="N710" t="s" s="33">
        <v>27</v>
      </c>
      <c r="O710" t="s" s="33">
        <v>27</v>
      </c>
      <c r="P710" t="s" s="34">
        <v>47</v>
      </c>
    </row>
    <row r="711">
      <c r="A711" t="s" s="4">
        <v>1052</v>
      </c>
      <c r="B711" t="n" s="23">
        <v>10201.0</v>
      </c>
      <c r="C711" t="s" s="4">
        <v>1053</v>
      </c>
      <c r="D711" t="s" s="4">
        <v>1054</v>
      </c>
      <c r="E711" t="s" s="4">
        <v>947</v>
      </c>
      <c r="F711" t="n" s="23">
        <v>10146.0</v>
      </c>
      <c r="G711" t="s" s="8">
        <v>1075</v>
      </c>
      <c r="H711" t="s" s="26">
        <v>25</v>
      </c>
      <c r="I711" t="s" s="4">
        <v>26</v>
      </c>
      <c r="J711" t="s" s="4">
        <v>27</v>
      </c>
      <c r="K711" t="n" s="16">
        <v>1.0</v>
      </c>
      <c r="L711" t="n" s="16">
        <v>2618.6</v>
      </c>
      <c r="M711" t="s" s="32">
        <v>27</v>
      </c>
      <c r="N711" t="s" s="33">
        <v>27</v>
      </c>
      <c r="O711" t="s" s="33">
        <v>27</v>
      </c>
      <c r="P711" t="s" s="34">
        <v>27</v>
      </c>
    </row>
    <row r="712">
      <c r="A712" t="s" s="4">
        <v>1052</v>
      </c>
      <c r="B712" t="n" s="23">
        <v>10201.0</v>
      </c>
      <c r="C712" t="s" s="4">
        <v>1053</v>
      </c>
      <c r="D712" t="s" s="4">
        <v>1054</v>
      </c>
      <c r="E712" t="s" s="4">
        <v>947</v>
      </c>
      <c r="F712" t="n" s="23">
        <v>10440.0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1927.92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1052</v>
      </c>
      <c r="B713" t="n" s="23">
        <v>10201.0</v>
      </c>
      <c r="C713" t="s" s="4">
        <v>1053</v>
      </c>
      <c r="D713" t="s" s="4">
        <v>1054</v>
      </c>
      <c r="E713" t="s" s="4">
        <v>947</v>
      </c>
      <c r="F713" t="n" s="23">
        <v>7352.0</v>
      </c>
      <c r="G713" t="s" s="8">
        <v>1077</v>
      </c>
      <c r="H713" t="s" s="26">
        <v>25</v>
      </c>
      <c r="I713" t="s" s="4">
        <v>26</v>
      </c>
      <c r="J713" t="s" s="4">
        <v>27</v>
      </c>
      <c r="K713" t="n" s="16">
        <v>1.0</v>
      </c>
      <c r="L713" t="n" s="16">
        <v>4074.84</v>
      </c>
      <c r="M713" t="s" s="32">
        <v>27</v>
      </c>
      <c r="N713" t="s" s="33">
        <v>27</v>
      </c>
      <c r="O713" t="s" s="33">
        <v>27</v>
      </c>
      <c r="P713" t="s" s="34">
        <v>27</v>
      </c>
    </row>
    <row r="714">
      <c r="A714" t="s" s="4">
        <v>1052</v>
      </c>
      <c r="B714" t="n" s="23">
        <v>10201.0</v>
      </c>
      <c r="C714" t="s" s="4">
        <v>1053</v>
      </c>
      <c r="D714" t="s" s="4">
        <v>1054</v>
      </c>
      <c r="E714" t="s" s="4">
        <v>947</v>
      </c>
      <c r="F714" t="n" s="23">
        <v>9592.0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0.6</v>
      </c>
      <c r="L714" t="n" s="16">
        <v>2107.73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1052</v>
      </c>
      <c r="B715" t="n" s="23">
        <v>10201.0</v>
      </c>
      <c r="C715" t="s" s="4">
        <v>1053</v>
      </c>
      <c r="D715" t="s" s="4">
        <v>1054</v>
      </c>
      <c r="E715" t="s" s="4">
        <v>947</v>
      </c>
      <c r="F715" t="n" s="23">
        <v>13512.0</v>
      </c>
      <c r="G715" t="s" s="8">
        <v>1079</v>
      </c>
      <c r="H715" t="s" s="26">
        <v>25</v>
      </c>
      <c r="I715" t="s" s="4">
        <v>26</v>
      </c>
      <c r="J715" t="s" s="4">
        <v>27</v>
      </c>
      <c r="K715" t="n" s="16">
        <v>0.4</v>
      </c>
      <c r="L715" t="n" s="16">
        <v>1917.2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1052</v>
      </c>
      <c r="B716" t="n" s="23">
        <v>10201.0</v>
      </c>
      <c r="C716" t="s" s="4">
        <v>1053</v>
      </c>
      <c r="D716" t="s" s="4">
        <v>1054</v>
      </c>
      <c r="E716" t="s" s="4">
        <v>947</v>
      </c>
      <c r="F716" t="n" s="23">
        <v>7722.0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1905.64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1052</v>
      </c>
      <c r="B717" t="n" s="23">
        <v>10201.0</v>
      </c>
      <c r="C717" t="s" s="4">
        <v>1053</v>
      </c>
      <c r="D717" t="s" s="4">
        <v>1054</v>
      </c>
      <c r="E717" t="s" s="4">
        <v>947</v>
      </c>
      <c r="F717" t="n" s="23">
        <v>8540.0</v>
      </c>
      <c r="G717" t="s" s="8">
        <v>1081</v>
      </c>
      <c r="H717" t="s" s="26">
        <v>31</v>
      </c>
      <c r="I717" t="s" s="4">
        <v>32</v>
      </c>
      <c r="J717" t="s" s="4">
        <v>27</v>
      </c>
      <c r="K717" t="n" s="16">
        <v>0.75</v>
      </c>
      <c r="L717" t="n" s="16">
        <v>2270.91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1052</v>
      </c>
      <c r="B718" t="n" s="23">
        <v>10201.0</v>
      </c>
      <c r="C718" t="s" s="4">
        <v>1053</v>
      </c>
      <c r="D718" t="s" s="4">
        <v>1054</v>
      </c>
      <c r="E718" t="s" s="4">
        <v>947</v>
      </c>
      <c r="F718" t="n" s="23">
        <v>8932.0</v>
      </c>
      <c r="G718" t="s" s="8">
        <v>1082</v>
      </c>
      <c r="H718" t="s" s="26">
        <v>31</v>
      </c>
      <c r="I718" t="s" s="4">
        <v>32</v>
      </c>
      <c r="J718" t="s" s="4">
        <v>27</v>
      </c>
      <c r="K718" t="n" s="16">
        <v>0.75</v>
      </c>
      <c r="L718" t="n" s="16">
        <v>2115.81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1052</v>
      </c>
      <c r="B719" t="n" s="23">
        <v>10201.0</v>
      </c>
      <c r="C719" t="s" s="4">
        <v>1053</v>
      </c>
      <c r="D719" t="s" s="4">
        <v>1054</v>
      </c>
      <c r="E719" t="s" s="4">
        <v>947</v>
      </c>
      <c r="F719" t="n" s="23">
        <v>9554.0</v>
      </c>
      <c r="G719" t="s" s="8">
        <v>1083</v>
      </c>
      <c r="H719" t="s" s="26">
        <v>31</v>
      </c>
      <c r="I719" t="s" s="4">
        <v>32</v>
      </c>
      <c r="J719" t="s" s="4">
        <v>27</v>
      </c>
      <c r="K719" t="n" s="16">
        <v>0.45</v>
      </c>
      <c r="L719" t="n" s="16">
        <v>2008.58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1052</v>
      </c>
      <c r="B720" t="n" s="23">
        <v>10201.0</v>
      </c>
      <c r="C720" t="s" s="4">
        <v>1053</v>
      </c>
      <c r="D720" t="s" s="4">
        <v>1054</v>
      </c>
      <c r="E720" t="s" s="4">
        <v>947</v>
      </c>
      <c r="F720" t="n" s="23">
        <v>10161.0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2138.75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1052</v>
      </c>
      <c r="B721" t="n" s="23">
        <v>10201.0</v>
      </c>
      <c r="C721" t="s" s="4">
        <v>1053</v>
      </c>
      <c r="D721" t="s" s="4">
        <v>1054</v>
      </c>
      <c r="E721" t="s" s="4">
        <v>947</v>
      </c>
      <c r="F721" t="n" s="23">
        <v>8459.0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2010.67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1052</v>
      </c>
      <c r="B722" t="n" s="23">
        <v>10201.0</v>
      </c>
      <c r="C722" t="s" s="4">
        <v>1053</v>
      </c>
      <c r="D722" t="s" s="4">
        <v>1054</v>
      </c>
      <c r="E722" t="s" s="4">
        <v>947</v>
      </c>
      <c r="F722" t="n" s="23">
        <v>9585.0</v>
      </c>
      <c r="G722" t="s" s="8">
        <v>1086</v>
      </c>
      <c r="H722" t="s" s="26">
        <v>25</v>
      </c>
      <c r="I722" t="s" s="4">
        <v>26</v>
      </c>
      <c r="J722" t="s" s="4">
        <v>27</v>
      </c>
      <c r="K722" t="n" s="16">
        <v>1.0</v>
      </c>
      <c r="L722" t="n" s="16">
        <v>2160.52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1052</v>
      </c>
      <c r="B723" t="n" s="23">
        <v>10201.0</v>
      </c>
      <c r="C723" t="s" s="4">
        <v>1053</v>
      </c>
      <c r="D723" t="s" s="4">
        <v>1054</v>
      </c>
      <c r="E723" t="s" s="4">
        <v>947</v>
      </c>
      <c r="F723" t="n" s="23">
        <v>11922.0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1983.6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1052</v>
      </c>
      <c r="B724" t="n" s="23">
        <v>55128.0</v>
      </c>
      <c r="C724" t="s" s="4">
        <v>1088</v>
      </c>
      <c r="D724" t="s" s="4">
        <v>950</v>
      </c>
      <c r="E724" t="s" s="4">
        <v>951</v>
      </c>
      <c r="F724" t="n" s="23">
        <v>7674.0</v>
      </c>
      <c r="G724" t="s" s="8">
        <v>1089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2212.69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1052</v>
      </c>
      <c r="B725" t="n" s="23">
        <v>24896.0</v>
      </c>
      <c r="C725" t="s" s="4">
        <v>1090</v>
      </c>
      <c r="D725" t="s" s="4">
        <v>1054</v>
      </c>
      <c r="E725" t="s" s="4">
        <v>947</v>
      </c>
      <c r="F725" t="n" s="23">
        <v>5261.0</v>
      </c>
      <c r="G725" t="s" s="8">
        <v>1091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3136.56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1052</v>
      </c>
      <c r="B726" t="n" s="23">
        <v>12863.0</v>
      </c>
      <c r="C726" t="s" s="4">
        <v>1092</v>
      </c>
      <c r="D726" t="s" s="4">
        <v>1093</v>
      </c>
      <c r="E726" t="s" s="4">
        <v>1094</v>
      </c>
      <c r="F726" t="n" s="23">
        <v>6555.0</v>
      </c>
      <c r="G726" t="s" s="8">
        <v>1095</v>
      </c>
      <c r="H726" t="s" s="26">
        <v>25</v>
      </c>
      <c r="I726" t="s" s="4">
        <v>26</v>
      </c>
      <c r="J726" t="s" s="4">
        <v>27</v>
      </c>
      <c r="K726" t="n" s="16">
        <v>1.0</v>
      </c>
      <c r="L726" t="n" s="16">
        <v>2648.48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1052</v>
      </c>
      <c r="B727" t="n" s="23">
        <v>24433.0</v>
      </c>
      <c r="C727" t="s" s="4">
        <v>1096</v>
      </c>
      <c r="D727" t="s" s="4">
        <v>1097</v>
      </c>
      <c r="E727" t="s" s="4">
        <v>1098</v>
      </c>
      <c r="F727" t="n" s="23">
        <v>8296.0</v>
      </c>
      <c r="G727" t="s" s="8">
        <v>1099</v>
      </c>
      <c r="H727" t="s" s="26">
        <v>25</v>
      </c>
      <c r="I727" t="s" s="4">
        <v>26</v>
      </c>
      <c r="J727" t="s" s="4">
        <v>27</v>
      </c>
      <c r="K727" t="n" s="16">
        <v>1.0</v>
      </c>
      <c r="L727" t="n" s="16">
        <v>2775.76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1052</v>
      </c>
      <c r="B728" t="n" s="23">
        <v>775.0</v>
      </c>
      <c r="C728" t="s" s="4">
        <v>1100</v>
      </c>
      <c r="D728" t="s" s="4">
        <v>1101</v>
      </c>
      <c r="E728" t="s" s="4">
        <v>1102</v>
      </c>
      <c r="F728" t="n" s="23">
        <v>13545.0</v>
      </c>
      <c r="G728" t="s" s="8">
        <v>1103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2876.48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1052</v>
      </c>
      <c r="B729" t="n" s="23">
        <v>24892.0</v>
      </c>
      <c r="C729" t="s" s="4">
        <v>1104</v>
      </c>
      <c r="D729" t="s" s="4">
        <v>1054</v>
      </c>
      <c r="E729" t="s" s="4">
        <v>947</v>
      </c>
      <c r="F729" t="n" s="23">
        <v>5547.0</v>
      </c>
      <c r="G729" t="s" s="8">
        <v>1105</v>
      </c>
      <c r="H729" t="s" s="26">
        <v>25</v>
      </c>
      <c r="I729" t="s" s="4">
        <v>26</v>
      </c>
      <c r="J729" t="s" s="4">
        <v>47</v>
      </c>
      <c r="K729" t="n" s="16">
        <v>1.0</v>
      </c>
      <c r="L729" t="n" s="16">
        <v>1884.16</v>
      </c>
      <c r="M729" t="s" s="32">
        <v>47</v>
      </c>
      <c r="N729" t="s" s="33">
        <v>27</v>
      </c>
      <c r="O729" t="s" s="33">
        <v>27</v>
      </c>
      <c r="P729" t="s" s="34">
        <v>27</v>
      </c>
    </row>
    <row r="730">
      <c r="A730" t="s" s="4">
        <v>1106</v>
      </c>
      <c r="B730" t="n" s="23">
        <v>5750.0</v>
      </c>
      <c r="C730" t="s" s="4">
        <v>1107</v>
      </c>
      <c r="D730" t="s" s="4">
        <v>1108</v>
      </c>
      <c r="E730" t="s" s="4">
        <v>1109</v>
      </c>
      <c r="F730" t="n" s="23">
        <v>14313.0</v>
      </c>
      <c r="G730" t="s" s="8">
        <v>1110</v>
      </c>
      <c r="H730" t="s" s="26">
        <v>25</v>
      </c>
      <c r="I730" t="s" s="4">
        <v>26</v>
      </c>
      <c r="J730" t="s" s="4">
        <v>47</v>
      </c>
      <c r="K730" t="n" s="16">
        <v>0.86</v>
      </c>
      <c r="L730" t="n" s="16">
        <v>1558.28</v>
      </c>
      <c r="M730" t="s" s="32">
        <v>47</v>
      </c>
      <c r="N730" t="s" s="33">
        <v>27</v>
      </c>
      <c r="O730" t="s" s="33">
        <v>27</v>
      </c>
      <c r="P730" t="s" s="34">
        <v>27</v>
      </c>
    </row>
    <row r="731">
      <c r="A731" t="s" s="4">
        <v>1106</v>
      </c>
      <c r="B731" t="n" s="23">
        <v>5750.0</v>
      </c>
      <c r="C731" t="s" s="4">
        <v>1107</v>
      </c>
      <c r="D731" t="s" s="4">
        <v>1108</v>
      </c>
      <c r="E731" t="s" s="4">
        <v>1109</v>
      </c>
      <c r="F731" t="n" s="23">
        <v>10164.0</v>
      </c>
      <c r="G731" t="s" s="8">
        <v>1111</v>
      </c>
      <c r="H731" t="s" s="26">
        <v>31</v>
      </c>
      <c r="I731" t="s" s="4">
        <v>32</v>
      </c>
      <c r="J731" t="s" s="4">
        <v>27</v>
      </c>
      <c r="K731" t="n" s="16">
        <v>0.74</v>
      </c>
      <c r="L731" t="n" s="16">
        <v>2263.49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1106</v>
      </c>
      <c r="B732" t="n" s="23">
        <v>5750.0</v>
      </c>
      <c r="C732" t="s" s="4">
        <v>1107</v>
      </c>
      <c r="D732" t="s" s="4">
        <v>1108</v>
      </c>
      <c r="E732" t="s" s="4">
        <v>1109</v>
      </c>
      <c r="F732" t="n" s="23">
        <v>8043.0</v>
      </c>
      <c r="G732" t="s" s="8">
        <v>1112</v>
      </c>
      <c r="H732" t="s" s="26">
        <v>25</v>
      </c>
      <c r="I732" t="s" s="4">
        <v>26</v>
      </c>
      <c r="J732" t="s" s="4">
        <v>27</v>
      </c>
      <c r="K732" t="n" s="16">
        <v>0.96</v>
      </c>
      <c r="L732" t="n" s="16">
        <v>2288.63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1106</v>
      </c>
      <c r="B733" t="n" s="23">
        <v>5750.0</v>
      </c>
      <c r="C733" t="s" s="4">
        <v>1107</v>
      </c>
      <c r="D733" t="s" s="4">
        <v>1108</v>
      </c>
      <c r="E733" t="s" s="4">
        <v>1109</v>
      </c>
      <c r="F733" t="n" s="23">
        <v>8819.0</v>
      </c>
      <c r="G733" t="s" s="8">
        <v>1113</v>
      </c>
      <c r="H733" t="s" s="26">
        <v>25</v>
      </c>
      <c r="I733" t="s" s="4">
        <v>26</v>
      </c>
      <c r="J733" t="s" s="4">
        <v>27</v>
      </c>
      <c r="K733" t="n" s="16">
        <v>0.95</v>
      </c>
      <c r="L733" t="n" s="16">
        <v>2068.63</v>
      </c>
      <c r="M733" t="s" s="32">
        <v>27</v>
      </c>
      <c r="N733" t="s" s="33">
        <v>27</v>
      </c>
      <c r="O733" t="s" s="33">
        <v>27</v>
      </c>
      <c r="P733" t="s" s="34">
        <v>27</v>
      </c>
    </row>
    <row r="734">
      <c r="A734" t="s" s="4">
        <v>1106</v>
      </c>
      <c r="B734" t="n" s="23">
        <v>5750.0</v>
      </c>
      <c r="C734" t="s" s="4">
        <v>1107</v>
      </c>
      <c r="D734" t="s" s="4">
        <v>1108</v>
      </c>
      <c r="E734" t="s" s="4">
        <v>1109</v>
      </c>
      <c r="F734" t="n" s="23">
        <v>9385.0</v>
      </c>
      <c r="G734" t="s" s="8">
        <v>1114</v>
      </c>
      <c r="H734" t="s" s="26">
        <v>25</v>
      </c>
      <c r="I734" t="s" s="4">
        <v>26</v>
      </c>
      <c r="J734" t="s" s="4">
        <v>27</v>
      </c>
      <c r="K734" t="n" s="16">
        <v>0.4</v>
      </c>
      <c r="L734" t="n" s="16">
        <v>2018.0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1106</v>
      </c>
      <c r="B735" t="n" s="23">
        <v>5750.0</v>
      </c>
      <c r="C735" t="s" s="4">
        <v>1107</v>
      </c>
      <c r="D735" t="s" s="4">
        <v>1108</v>
      </c>
      <c r="E735" t="s" s="4">
        <v>1109</v>
      </c>
      <c r="F735" t="n" s="23">
        <v>8570.0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0.95</v>
      </c>
      <c r="L735" t="n" s="16">
        <v>1899.66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1106</v>
      </c>
      <c r="B736" t="n" s="23">
        <v>5750.0</v>
      </c>
      <c r="C736" t="s" s="4">
        <v>1107</v>
      </c>
      <c r="D736" t="s" s="4">
        <v>1108</v>
      </c>
      <c r="E736" t="s" s="4">
        <v>1109</v>
      </c>
      <c r="F736" t="n" s="23">
        <v>10074.0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1.0</v>
      </c>
      <c r="L736" t="n" s="16">
        <v>1913.36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1106</v>
      </c>
      <c r="B737" t="n" s="23">
        <v>5750.0</v>
      </c>
      <c r="C737" t="s" s="4">
        <v>1107</v>
      </c>
      <c r="D737" t="s" s="4">
        <v>1108</v>
      </c>
      <c r="E737" t="s" s="4">
        <v>1109</v>
      </c>
      <c r="F737" t="n" s="23">
        <v>11073.0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0.78</v>
      </c>
      <c r="L737" t="n" s="16">
        <v>2034.87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1106</v>
      </c>
      <c r="B738" t="n" s="23">
        <v>5750.0</v>
      </c>
      <c r="C738" t="s" s="4">
        <v>1107</v>
      </c>
      <c r="D738" t="s" s="4">
        <v>1108</v>
      </c>
      <c r="E738" t="s" s="4">
        <v>1109</v>
      </c>
      <c r="F738" t="n" s="23">
        <v>13220.0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0.96</v>
      </c>
      <c r="L738" t="n" s="16">
        <v>1962.25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1106</v>
      </c>
      <c r="B739" t="n" s="23">
        <v>5750.0</v>
      </c>
      <c r="C739" t="s" s="4">
        <v>1107</v>
      </c>
      <c r="D739" t="s" s="4">
        <v>1108</v>
      </c>
      <c r="E739" t="s" s="4">
        <v>1109</v>
      </c>
      <c r="F739" t="n" s="23">
        <v>12751.0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0.95</v>
      </c>
      <c r="L739" t="n" s="16">
        <v>1915.62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1106</v>
      </c>
      <c r="B740" t="n" s="23">
        <v>5750.0</v>
      </c>
      <c r="C740" t="s" s="4">
        <v>1107</v>
      </c>
      <c r="D740" t="s" s="4">
        <v>1108</v>
      </c>
      <c r="E740" t="s" s="4">
        <v>1109</v>
      </c>
      <c r="F740" t="n" s="23">
        <v>13801.0</v>
      </c>
      <c r="G740" t="s" s="8">
        <v>1120</v>
      </c>
      <c r="H740" t="s" s="26">
        <v>25</v>
      </c>
      <c r="I740" t="s" s="4">
        <v>26</v>
      </c>
      <c r="J740" t="s" s="4">
        <v>47</v>
      </c>
      <c r="K740" t="n" s="16">
        <v>0.6</v>
      </c>
      <c r="L740" t="n" s="16">
        <v>1776.93</v>
      </c>
      <c r="M740" t="s" s="32">
        <v>47</v>
      </c>
      <c r="N740" t="s" s="33">
        <v>27</v>
      </c>
      <c r="O740" t="s" s="33">
        <v>27</v>
      </c>
      <c r="P740" t="s" s="34">
        <v>27</v>
      </c>
    </row>
    <row r="741">
      <c r="A741" t="s" s="4">
        <v>1106</v>
      </c>
      <c r="B741" t="n" s="23">
        <v>5750.0</v>
      </c>
      <c r="C741" t="s" s="4">
        <v>1107</v>
      </c>
      <c r="D741" t="s" s="4">
        <v>1108</v>
      </c>
      <c r="E741" t="s" s="4">
        <v>1109</v>
      </c>
      <c r="F741" t="n" s="23">
        <v>10687.0</v>
      </c>
      <c r="G741" t="s" s="8">
        <v>1121</v>
      </c>
      <c r="H741" t="s" s="26">
        <v>31</v>
      </c>
      <c r="I741" t="s" s="4">
        <v>32</v>
      </c>
      <c r="J741" t="s" s="4">
        <v>27</v>
      </c>
      <c r="K741" t="n" s="16">
        <v>0.74</v>
      </c>
      <c r="L741" t="n" s="16">
        <v>2103.03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1106</v>
      </c>
      <c r="B742" t="n" s="23">
        <v>5750.0</v>
      </c>
      <c r="C742" t="s" s="4">
        <v>1107</v>
      </c>
      <c r="D742" t="s" s="4">
        <v>1108</v>
      </c>
      <c r="E742" t="s" s="4">
        <v>1109</v>
      </c>
      <c r="F742" t="n" s="23">
        <v>7224.0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0.96</v>
      </c>
      <c r="L742" t="n" s="16">
        <v>1895.13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1106</v>
      </c>
      <c r="B743" t="n" s="23">
        <v>5750.0</v>
      </c>
      <c r="C743" t="s" s="4">
        <v>1107</v>
      </c>
      <c r="D743" t="s" s="4">
        <v>1108</v>
      </c>
      <c r="E743" t="s" s="4">
        <v>1109</v>
      </c>
      <c r="F743" t="n" s="23">
        <v>10556.0</v>
      </c>
      <c r="G743" t="s" s="8">
        <v>1123</v>
      </c>
      <c r="H743" t="s" s="26">
        <v>31</v>
      </c>
      <c r="I743" t="s" s="4">
        <v>32</v>
      </c>
      <c r="J743" t="s" s="4">
        <v>47</v>
      </c>
      <c r="K743" t="n" s="16">
        <v>0.57</v>
      </c>
      <c r="L743" t="n" s="16">
        <v>1787.54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1106</v>
      </c>
      <c r="B744" t="n" s="23">
        <v>5750.0</v>
      </c>
      <c r="C744" t="s" s="4">
        <v>1107</v>
      </c>
      <c r="D744" t="s" s="4">
        <v>1108</v>
      </c>
      <c r="E744" t="s" s="4">
        <v>1109</v>
      </c>
      <c r="F744" t="n" s="23">
        <v>10075.0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2164.22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1106</v>
      </c>
      <c r="B745" t="n" s="23">
        <v>5750.0</v>
      </c>
      <c r="C745" t="s" s="4">
        <v>1107</v>
      </c>
      <c r="D745" t="s" s="4">
        <v>1108</v>
      </c>
      <c r="E745" t="s" s="4">
        <v>1109</v>
      </c>
      <c r="F745" t="n" s="23">
        <v>10317.0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2055.13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1106</v>
      </c>
      <c r="B746" t="n" s="23">
        <v>5750.0</v>
      </c>
      <c r="C746" t="s" s="4">
        <v>1107</v>
      </c>
      <c r="D746" t="s" s="4">
        <v>1108</v>
      </c>
      <c r="E746" t="s" s="4">
        <v>1109</v>
      </c>
      <c r="F746" t="n" s="23">
        <v>12355.0</v>
      </c>
      <c r="G746" t="s" s="8">
        <v>1126</v>
      </c>
      <c r="H746" t="s" s="26">
        <v>25</v>
      </c>
      <c r="I746" t="s" s="4">
        <v>26</v>
      </c>
      <c r="J746" t="s" s="4">
        <v>27</v>
      </c>
      <c r="K746" t="n" s="16">
        <v>0.97</v>
      </c>
      <c r="L746" t="n" s="16">
        <v>2089.4</v>
      </c>
      <c r="M746" t="s" s="32">
        <v>27</v>
      </c>
      <c r="N746" t="s" s="33">
        <v>27</v>
      </c>
      <c r="O746" t="s" s="33">
        <v>27</v>
      </c>
      <c r="P746" t="s" s="34">
        <v>27</v>
      </c>
    </row>
    <row r="747">
      <c r="A747" t="s" s="4">
        <v>1106</v>
      </c>
      <c r="B747" t="n" s="23">
        <v>5750.0</v>
      </c>
      <c r="C747" t="s" s="4">
        <v>1107</v>
      </c>
      <c r="D747" t="s" s="4">
        <v>1108</v>
      </c>
      <c r="E747" t="s" s="4">
        <v>1109</v>
      </c>
      <c r="F747" t="n" s="23">
        <v>5330.0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0.57</v>
      </c>
      <c r="L747" t="n" s="16">
        <v>1977.75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1106</v>
      </c>
      <c r="B748" t="n" s="23">
        <v>5844.0</v>
      </c>
      <c r="C748" t="s" s="4">
        <v>1128</v>
      </c>
      <c r="D748" t="s" s="4">
        <v>1129</v>
      </c>
      <c r="E748" t="s" s="4">
        <v>1130</v>
      </c>
      <c r="F748" t="n" s="23">
        <v>8489.0</v>
      </c>
      <c r="G748" t="s" s="8">
        <v>1131</v>
      </c>
      <c r="H748" t="s" s="26">
        <v>25</v>
      </c>
      <c r="I748" t="s" s="4">
        <v>26</v>
      </c>
      <c r="J748" t="s" s="4">
        <v>27</v>
      </c>
      <c r="K748" t="n" s="16">
        <v>0.73</v>
      </c>
      <c r="L748" t="n" s="16">
        <v>2635.18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1106</v>
      </c>
      <c r="B749" t="n" s="23">
        <v>5844.0</v>
      </c>
      <c r="C749" t="s" s="4">
        <v>1128</v>
      </c>
      <c r="D749" t="s" s="4">
        <v>1129</v>
      </c>
      <c r="E749" t="s" s="4">
        <v>1130</v>
      </c>
      <c r="F749" t="n" s="23">
        <v>10262.0</v>
      </c>
      <c r="G749" t="s" s="8">
        <v>1132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2196.62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1106</v>
      </c>
      <c r="B750" t="n" s="23">
        <v>5844.0</v>
      </c>
      <c r="C750" t="s" s="4">
        <v>1128</v>
      </c>
      <c r="D750" t="s" s="4">
        <v>1129</v>
      </c>
      <c r="E750" t="s" s="4">
        <v>1130</v>
      </c>
      <c r="F750" t="n" s="23">
        <v>9601.0</v>
      </c>
      <c r="G750" t="s" s="8">
        <v>1133</v>
      </c>
      <c r="H750" t="s" s="26">
        <v>31</v>
      </c>
      <c r="I750" t="s" s="4">
        <v>32</v>
      </c>
      <c r="J750" t="s" s="4">
        <v>27</v>
      </c>
      <c r="K750" t="n" s="16">
        <v>0.6</v>
      </c>
      <c r="L750" t="n" s="16">
        <v>2181.87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1106</v>
      </c>
      <c r="B751" t="n" s="23">
        <v>5844.0</v>
      </c>
      <c r="C751" t="s" s="4">
        <v>1128</v>
      </c>
      <c r="D751" t="s" s="4">
        <v>1129</v>
      </c>
      <c r="E751" t="s" s="4">
        <v>1130</v>
      </c>
      <c r="F751" t="n" s="23">
        <v>14884.0</v>
      </c>
      <c r="G751" t="s" s="8">
        <v>1134</v>
      </c>
      <c r="H751" t="s" s="26">
        <v>25</v>
      </c>
      <c r="I751" t="s" s="4">
        <v>26</v>
      </c>
      <c r="J751" t="s" s="4">
        <v>47</v>
      </c>
      <c r="K751" t="n" s="16">
        <v>0.99</v>
      </c>
      <c r="L751" t="n" s="16">
        <v>1697.7</v>
      </c>
      <c r="M751" t="s" s="32">
        <v>47</v>
      </c>
      <c r="N751" t="s" s="33">
        <v>27</v>
      </c>
      <c r="O751" t="s" s="33">
        <v>27</v>
      </c>
      <c r="P751" t="s" s="34">
        <v>27</v>
      </c>
    </row>
    <row r="752">
      <c r="A752" t="s" s="4">
        <v>1106</v>
      </c>
      <c r="B752" t="n" s="23">
        <v>5844.0</v>
      </c>
      <c r="C752" t="s" s="4">
        <v>1128</v>
      </c>
      <c r="D752" t="s" s="4">
        <v>1129</v>
      </c>
      <c r="E752" t="s" s="4">
        <v>1130</v>
      </c>
      <c r="F752" t="n" s="23">
        <v>12916.0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1947.01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1106</v>
      </c>
      <c r="B753" t="n" s="23">
        <v>5844.0</v>
      </c>
      <c r="C753" t="s" s="4">
        <v>1128</v>
      </c>
      <c r="D753" t="s" s="4">
        <v>1129</v>
      </c>
      <c r="E753" t="s" s="4">
        <v>1130</v>
      </c>
      <c r="F753" t="n" s="23">
        <v>13365.0</v>
      </c>
      <c r="G753" t="s" s="8">
        <v>1136</v>
      </c>
      <c r="H753" t="s" s="26">
        <v>25</v>
      </c>
      <c r="I753" t="s" s="4">
        <v>26</v>
      </c>
      <c r="J753" t="s" s="4">
        <v>27</v>
      </c>
      <c r="K753" t="n" s="16">
        <v>0.99</v>
      </c>
      <c r="L753" t="n" s="16">
        <v>1970.18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1106</v>
      </c>
      <c r="B754" t="n" s="23">
        <v>5844.0</v>
      </c>
      <c r="C754" t="s" s="4">
        <v>1128</v>
      </c>
      <c r="D754" t="s" s="4">
        <v>1129</v>
      </c>
      <c r="E754" t="s" s="4">
        <v>1130</v>
      </c>
      <c r="F754" t="n" s="23">
        <v>7255.0</v>
      </c>
      <c r="G754" t="s" s="8">
        <v>1137</v>
      </c>
      <c r="H754" t="s" s="26">
        <v>31</v>
      </c>
      <c r="I754" t="s" s="4">
        <v>32</v>
      </c>
      <c r="J754" t="s" s="4">
        <v>27</v>
      </c>
      <c r="K754" t="n" s="16">
        <v>0.37</v>
      </c>
      <c r="L754" t="n" s="16">
        <v>1916.81</v>
      </c>
      <c r="M754" t="s" s="32">
        <v>27</v>
      </c>
      <c r="N754" t="s" s="33">
        <v>27</v>
      </c>
      <c r="O754" t="s" s="33">
        <v>27</v>
      </c>
      <c r="P754" t="s" s="34">
        <v>27</v>
      </c>
    </row>
    <row r="755">
      <c r="A755" t="s" s="4">
        <v>1106</v>
      </c>
      <c r="B755" t="n" s="23">
        <v>5844.0</v>
      </c>
      <c r="C755" t="s" s="4">
        <v>1128</v>
      </c>
      <c r="D755" t="s" s="4">
        <v>1129</v>
      </c>
      <c r="E755" t="s" s="4">
        <v>1130</v>
      </c>
      <c r="F755" t="n" s="23">
        <v>12344.0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2058.23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1106</v>
      </c>
      <c r="B756" t="n" s="23">
        <v>5844.0</v>
      </c>
      <c r="C756" t="s" s="4">
        <v>1128</v>
      </c>
      <c r="D756" t="s" s="4">
        <v>1129</v>
      </c>
      <c r="E756" t="s" s="4">
        <v>1130</v>
      </c>
      <c r="F756" t="n" s="23">
        <v>8914.0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0.97</v>
      </c>
      <c r="L756" t="n" s="16">
        <v>2217.94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1106</v>
      </c>
      <c r="B757" t="n" s="23">
        <v>5844.0</v>
      </c>
      <c r="C757" t="s" s="4">
        <v>1128</v>
      </c>
      <c r="D757" t="s" s="4">
        <v>1129</v>
      </c>
      <c r="E757" t="s" s="4">
        <v>1130</v>
      </c>
      <c r="F757" t="n" s="23">
        <v>12909.0</v>
      </c>
      <c r="G757" t="s" s="8">
        <v>1140</v>
      </c>
      <c r="H757" t="s" s="26">
        <v>31</v>
      </c>
      <c r="I757" t="s" s="4">
        <v>32</v>
      </c>
      <c r="J757" t="s" s="4">
        <v>27</v>
      </c>
      <c r="K757" t="n" s="16">
        <v>0.45</v>
      </c>
      <c r="L757" t="n" s="16">
        <v>2345.56</v>
      </c>
      <c r="M757" t="s" s="32">
        <v>27</v>
      </c>
      <c r="N757" t="s" s="33">
        <v>27</v>
      </c>
      <c r="O757" t="s" s="33">
        <v>27</v>
      </c>
      <c r="P757" t="s" s="34">
        <v>27</v>
      </c>
    </row>
    <row r="758">
      <c r="A758" t="s" s="4">
        <v>1106</v>
      </c>
      <c r="B758" t="n" s="23">
        <v>5844.0</v>
      </c>
      <c r="C758" t="s" s="4">
        <v>1128</v>
      </c>
      <c r="D758" t="s" s="4">
        <v>1129</v>
      </c>
      <c r="E758" t="s" s="4">
        <v>1130</v>
      </c>
      <c r="F758" t="n" s="23">
        <v>12700.0</v>
      </c>
      <c r="G758" t="s" s="8">
        <v>1141</v>
      </c>
      <c r="H758" t="s" s="26">
        <v>31</v>
      </c>
      <c r="I758" t="s" s="4">
        <v>32</v>
      </c>
      <c r="J758" t="s" s="4">
        <v>27</v>
      </c>
      <c r="K758" t="n" s="16">
        <v>0.75</v>
      </c>
      <c r="L758" t="n" s="16">
        <v>2334.53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1106</v>
      </c>
      <c r="B759" t="n" s="23">
        <v>5844.0</v>
      </c>
      <c r="C759" t="s" s="4">
        <v>1128</v>
      </c>
      <c r="D759" t="s" s="4">
        <v>1129</v>
      </c>
      <c r="E759" t="s" s="4">
        <v>1130</v>
      </c>
      <c r="F759" t="n" s="23">
        <v>10593.0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2142.76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1106</v>
      </c>
      <c r="B760" t="n" s="23">
        <v>5844.0</v>
      </c>
      <c r="C760" t="s" s="4">
        <v>1128</v>
      </c>
      <c r="D760" t="s" s="4">
        <v>1129</v>
      </c>
      <c r="E760" t="s" s="4">
        <v>1130</v>
      </c>
      <c r="F760" t="n" s="23">
        <v>4718.0</v>
      </c>
      <c r="G760" t="s" s="8">
        <v>1143</v>
      </c>
      <c r="H760" t="s" s="26">
        <v>25</v>
      </c>
      <c r="I760" t="s" s="4">
        <v>26</v>
      </c>
      <c r="J760" t="s" s="4">
        <v>27</v>
      </c>
      <c r="K760" t="n" s="16">
        <v>0.95</v>
      </c>
      <c r="L760" t="n" s="16">
        <v>2465.73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1106</v>
      </c>
      <c r="B761" t="n" s="23">
        <v>233.0</v>
      </c>
      <c r="C761" t="s" s="4">
        <v>1144</v>
      </c>
      <c r="D761" t="s" s="4">
        <v>1145</v>
      </c>
      <c r="E761" t="s" s="4">
        <v>683</v>
      </c>
      <c r="F761" t="n" s="23">
        <v>9811.0</v>
      </c>
      <c r="G761" t="s" s="8">
        <v>1146</v>
      </c>
      <c r="H761" t="s" s="26">
        <v>25</v>
      </c>
      <c r="I761" t="s" s="4">
        <v>26</v>
      </c>
      <c r="J761" t="s" s="4">
        <v>47</v>
      </c>
      <c r="K761" t="n" s="16">
        <v>0.9</v>
      </c>
      <c r="L761" t="n" s="16">
        <v>1342.49</v>
      </c>
      <c r="M761" t="s" s="32">
        <v>47</v>
      </c>
      <c r="N761" t="s" s="33">
        <v>27</v>
      </c>
      <c r="O761" t="s" s="33">
        <v>27</v>
      </c>
      <c r="P761" t="s" s="34">
        <v>27</v>
      </c>
    </row>
    <row r="762">
      <c r="A762" t="s" s="4">
        <v>1106</v>
      </c>
      <c r="B762" t="n" s="23">
        <v>233.0</v>
      </c>
      <c r="C762" t="s" s="4">
        <v>1144</v>
      </c>
      <c r="D762" t="s" s="4">
        <v>1145</v>
      </c>
      <c r="E762" t="s" s="4">
        <v>683</v>
      </c>
      <c r="F762" t="n" s="23">
        <v>6988.0</v>
      </c>
      <c r="G762" t="s" s="8">
        <v>1147</v>
      </c>
      <c r="H762" t="s" s="26">
        <v>25</v>
      </c>
      <c r="I762" t="s" s="4">
        <v>26</v>
      </c>
      <c r="J762" t="s" s="4">
        <v>47</v>
      </c>
      <c r="K762" t="n" s="16">
        <v>0.85</v>
      </c>
      <c r="L762" t="n" s="16">
        <v>1156.28</v>
      </c>
      <c r="M762" t="s" s="32">
        <v>47</v>
      </c>
      <c r="N762" t="s" s="33">
        <v>27</v>
      </c>
      <c r="O762" t="s" s="33">
        <v>27</v>
      </c>
      <c r="P762" t="s" s="34">
        <v>27</v>
      </c>
    </row>
    <row r="763">
      <c r="A763" t="s" s="4">
        <v>1148</v>
      </c>
      <c r="B763" t="n" s="23">
        <v>7201.0</v>
      </c>
      <c r="C763" t="s" s="4">
        <v>1149</v>
      </c>
      <c r="D763" t="s" s="4">
        <v>1150</v>
      </c>
      <c r="E763" t="s" s="4">
        <v>1151</v>
      </c>
      <c r="F763" t="n" s="23">
        <v>17623.0</v>
      </c>
      <c r="G763" t="s" s="8">
        <v>1152</v>
      </c>
      <c r="H763" t="s" s="26">
        <v>25</v>
      </c>
      <c r="I763" t="s" s="4">
        <v>26</v>
      </c>
      <c r="J763" t="s" s="4">
        <v>27</v>
      </c>
      <c r="K763" t="n" s="16">
        <v>1.0</v>
      </c>
      <c r="L763" t="n" s="16">
        <v>1898.72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1148</v>
      </c>
      <c r="B764" t="n" s="23">
        <v>7201.0</v>
      </c>
      <c r="C764" t="s" s="4">
        <v>1149</v>
      </c>
      <c r="D764" t="s" s="4">
        <v>1150</v>
      </c>
      <c r="E764" t="s" s="4">
        <v>1151</v>
      </c>
      <c r="F764" t="n" s="23">
        <v>12145.0</v>
      </c>
      <c r="G764" t="s" s="8">
        <v>1153</v>
      </c>
      <c r="H764" t="s" s="26">
        <v>25</v>
      </c>
      <c r="I764" t="s" s="4">
        <v>26</v>
      </c>
      <c r="J764" t="s" s="4">
        <v>47</v>
      </c>
      <c r="K764" t="n" s="16">
        <v>1.0</v>
      </c>
      <c r="L764" t="n" s="16">
        <v>1880.68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1148</v>
      </c>
      <c r="B765" t="n" s="23">
        <v>7201.0</v>
      </c>
      <c r="C765" t="s" s="4">
        <v>1149</v>
      </c>
      <c r="D765" t="s" s="4">
        <v>1150</v>
      </c>
      <c r="E765" t="s" s="4">
        <v>1151</v>
      </c>
      <c r="F765" t="n" s="23">
        <v>8161.0</v>
      </c>
      <c r="G765" t="s" s="8">
        <v>1154</v>
      </c>
      <c r="H765" t="s" s="26">
        <v>25</v>
      </c>
      <c r="I765" t="s" s="4">
        <v>26</v>
      </c>
      <c r="J765" t="s" s="4">
        <v>47</v>
      </c>
      <c r="K765" t="n" s="16">
        <v>0.2</v>
      </c>
      <c r="L765" t="n" s="16">
        <v>153.4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1148</v>
      </c>
      <c r="B766" t="n" s="23">
        <v>24488.0</v>
      </c>
      <c r="C766" t="s" s="4">
        <v>1155</v>
      </c>
      <c r="D766" t="s" s="4">
        <v>1150</v>
      </c>
      <c r="E766" t="s" s="4">
        <v>1151</v>
      </c>
      <c r="F766" t="n" s="23">
        <v>7744.0</v>
      </c>
      <c r="G766" t="s" s="8">
        <v>1156</v>
      </c>
      <c r="H766" t="s" s="26">
        <v>31</v>
      </c>
      <c r="I766" t="s" s="4">
        <v>32</v>
      </c>
      <c r="J766" t="s" s="4">
        <v>27</v>
      </c>
      <c r="K766" t="n" s="16">
        <v>0.81</v>
      </c>
      <c r="L766" t="n" s="16">
        <v>2515.85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1148</v>
      </c>
      <c r="B767" t="n" s="23">
        <v>24489.0</v>
      </c>
      <c r="C767" t="s" s="4">
        <v>1157</v>
      </c>
      <c r="D767" t="s" s="4">
        <v>1158</v>
      </c>
      <c r="E767" t="s" s="4">
        <v>1159</v>
      </c>
      <c r="F767" t="n" s="23">
        <v>8768.0</v>
      </c>
      <c r="G767" t="s" s="8">
        <v>1160</v>
      </c>
      <c r="H767" t="s" s="26">
        <v>25</v>
      </c>
      <c r="I767" t="s" s="4">
        <v>26</v>
      </c>
      <c r="J767" t="s" s="4">
        <v>27</v>
      </c>
      <c r="K767" t="n" s="16">
        <v>1.0</v>
      </c>
      <c r="L767" t="n" s="16">
        <v>2017.56</v>
      </c>
      <c r="M767" t="s" s="32">
        <v>27</v>
      </c>
      <c r="N767" t="s" s="33">
        <v>27</v>
      </c>
      <c r="O767" t="s" s="33">
        <v>27</v>
      </c>
      <c r="P767" t="s" s="34">
        <v>27</v>
      </c>
    </row>
    <row r="768">
      <c r="A768" t="s" s="4">
        <v>1148</v>
      </c>
      <c r="B768" t="n" s="23">
        <v>55036.0</v>
      </c>
      <c r="C768" t="s" s="4">
        <v>1161</v>
      </c>
      <c r="D768" t="s" s="4">
        <v>1150</v>
      </c>
      <c r="E768" t="s" s="4">
        <v>1151</v>
      </c>
      <c r="F768" t="n" s="23">
        <v>8161.0</v>
      </c>
      <c r="G768" t="s" s="8">
        <v>1154</v>
      </c>
      <c r="H768" t="s" s="26">
        <v>25</v>
      </c>
      <c r="I768" t="s" s="4">
        <v>26</v>
      </c>
      <c r="J768" t="s" s="4">
        <v>27</v>
      </c>
      <c r="K768" t="n" s="16">
        <v>1.0</v>
      </c>
      <c r="L768" t="n" s="16">
        <v>2361.2</v>
      </c>
      <c r="M768" t="s" s="32">
        <v>27</v>
      </c>
      <c r="N768" t="s" s="33">
        <v>27</v>
      </c>
      <c r="O768" t="s" s="33">
        <v>27</v>
      </c>
      <c r="P768" t="s" s="34">
        <v>27</v>
      </c>
    </row>
    <row r="769">
      <c r="A769" t="s" s="4">
        <v>1162</v>
      </c>
      <c r="B769" t="n" s="23">
        <v>6931.0</v>
      </c>
      <c r="C769" t="s" s="4">
        <v>1163</v>
      </c>
      <c r="D769" t="s" s="4">
        <v>1164</v>
      </c>
      <c r="E769" t="s" s="4">
        <v>1165</v>
      </c>
      <c r="F769" t="n" s="23">
        <v>13357.0</v>
      </c>
      <c r="G769" t="s" s="8">
        <v>1166</v>
      </c>
      <c r="H769" t="s" s="26">
        <v>25</v>
      </c>
      <c r="I769" t="s" s="4">
        <v>26</v>
      </c>
      <c r="J769" t="s" s="4">
        <v>27</v>
      </c>
      <c r="K769" t="n" s="16">
        <v>0.75</v>
      </c>
      <c r="L769" t="n" s="16">
        <v>2011.31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1162</v>
      </c>
      <c r="B770" t="n" s="23">
        <v>6931.0</v>
      </c>
      <c r="C770" t="s" s="4">
        <v>1163</v>
      </c>
      <c r="D770" t="s" s="4">
        <v>1164</v>
      </c>
      <c r="E770" t="s" s="4">
        <v>1165</v>
      </c>
      <c r="F770" t="n" s="23">
        <v>6280.0</v>
      </c>
      <c r="G770" t="s" s="8">
        <v>1167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2357.48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1162</v>
      </c>
      <c r="B771" t="n" s="23">
        <v>6931.0</v>
      </c>
      <c r="C771" t="s" s="4">
        <v>1163</v>
      </c>
      <c r="D771" t="s" s="4">
        <v>1164</v>
      </c>
      <c r="E771" t="s" s="4">
        <v>1165</v>
      </c>
      <c r="F771" t="n" s="23">
        <v>11991.0</v>
      </c>
      <c r="G771" t="s" s="8">
        <v>1168</v>
      </c>
      <c r="H771" t="s" s="26">
        <v>25</v>
      </c>
      <c r="I771" t="s" s="4">
        <v>26</v>
      </c>
      <c r="J771" t="s" s="4">
        <v>27</v>
      </c>
      <c r="K771" t="n" s="16">
        <v>0.4</v>
      </c>
      <c r="L771" t="n" s="16">
        <v>2146.6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1162</v>
      </c>
      <c r="B772" t="n" s="23">
        <v>6931.0</v>
      </c>
      <c r="C772" t="s" s="4">
        <v>1163</v>
      </c>
      <c r="D772" t="s" s="4">
        <v>1164</v>
      </c>
      <c r="E772" t="s" s="4">
        <v>1165</v>
      </c>
      <c r="F772" t="n" s="23">
        <v>8178.0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1.0</v>
      </c>
      <c r="L772" t="n" s="16">
        <v>2671.84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1162</v>
      </c>
      <c r="B773" t="n" s="23">
        <v>6931.0</v>
      </c>
      <c r="C773" t="s" s="4">
        <v>1163</v>
      </c>
      <c r="D773" t="s" s="4">
        <v>1164</v>
      </c>
      <c r="E773" t="s" s="4">
        <v>1165</v>
      </c>
      <c r="F773" t="n" s="23">
        <v>8691.0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2445.56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1162</v>
      </c>
      <c r="B774" t="n" s="23">
        <v>6931.0</v>
      </c>
      <c r="C774" t="s" s="4">
        <v>1163</v>
      </c>
      <c r="D774" t="s" s="4">
        <v>1164</v>
      </c>
      <c r="E774" t="s" s="4">
        <v>1165</v>
      </c>
      <c r="F774" t="n" s="23">
        <v>9297.0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1.0</v>
      </c>
      <c r="L774" t="n" s="16">
        <v>2334.08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1162</v>
      </c>
      <c r="B775" t="n" s="23">
        <v>6931.0</v>
      </c>
      <c r="C775" t="s" s="4">
        <v>1163</v>
      </c>
      <c r="D775" t="s" s="4">
        <v>1164</v>
      </c>
      <c r="E775" t="s" s="4">
        <v>1165</v>
      </c>
      <c r="F775" t="n" s="23">
        <v>12078.0</v>
      </c>
      <c r="G775" t="s" s="8">
        <v>1172</v>
      </c>
      <c r="H775" t="s" s="26">
        <v>31</v>
      </c>
      <c r="I775" t="s" s="4">
        <v>32</v>
      </c>
      <c r="J775" t="s" s="4">
        <v>27</v>
      </c>
      <c r="K775" t="n" s="16">
        <v>0.75</v>
      </c>
      <c r="L775" t="n" s="16">
        <v>2352.21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1162</v>
      </c>
      <c r="B776" t="n" s="23">
        <v>6931.0</v>
      </c>
      <c r="C776" t="s" s="4">
        <v>1163</v>
      </c>
      <c r="D776" t="s" s="4">
        <v>1164</v>
      </c>
      <c r="E776" t="s" s="4">
        <v>1165</v>
      </c>
      <c r="F776" t="n" s="23">
        <v>4889.0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0.46</v>
      </c>
      <c r="L776" t="n" s="16">
        <v>2230.09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1162</v>
      </c>
      <c r="B777" t="n" s="23">
        <v>6931.0</v>
      </c>
      <c r="C777" t="s" s="4">
        <v>1163</v>
      </c>
      <c r="D777" t="s" s="4">
        <v>1164</v>
      </c>
      <c r="E777" t="s" s="4">
        <v>1165</v>
      </c>
      <c r="F777" t="n" s="23">
        <v>12419.0</v>
      </c>
      <c r="G777" t="s" s="8">
        <v>1174</v>
      </c>
      <c r="H777" t="s" s="26">
        <v>31</v>
      </c>
      <c r="I777" t="s" s="4">
        <v>32</v>
      </c>
      <c r="J777" t="s" s="4">
        <v>27</v>
      </c>
      <c r="K777" t="n" s="16">
        <v>0.75</v>
      </c>
      <c r="L777" t="n" s="16">
        <v>2098.4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1175</v>
      </c>
      <c r="B778" t="n" s="23">
        <v>10321.0</v>
      </c>
      <c r="C778" t="s" s="4">
        <v>1176</v>
      </c>
      <c r="D778" t="s" s="4">
        <v>1177</v>
      </c>
      <c r="E778" t="s" s="4">
        <v>1178</v>
      </c>
      <c r="F778" t="n" s="23">
        <v>8642.0</v>
      </c>
      <c r="G778" t="s" s="8">
        <v>1179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2201.23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1175</v>
      </c>
      <c r="B779" t="n" s="23">
        <v>10321.0</v>
      </c>
      <c r="C779" t="s" s="4">
        <v>1176</v>
      </c>
      <c r="D779" t="s" s="4">
        <v>1177</v>
      </c>
      <c r="E779" t="s" s="4">
        <v>1178</v>
      </c>
      <c r="F779" t="n" s="23">
        <v>5281.0</v>
      </c>
      <c r="G779" t="s" s="8">
        <v>1180</v>
      </c>
      <c r="H779" t="s" s="26">
        <v>25</v>
      </c>
      <c r="I779" t="s" s="4">
        <v>26</v>
      </c>
      <c r="J779" t="s" s="4">
        <v>47</v>
      </c>
      <c r="K779" t="n" s="16">
        <v>0.4</v>
      </c>
      <c r="L779" t="n" s="16">
        <v>1847.1</v>
      </c>
      <c r="M779" t="s" s="32">
        <v>47</v>
      </c>
      <c r="N779" t="s" s="33">
        <v>27</v>
      </c>
      <c r="O779" t="s" s="33">
        <v>27</v>
      </c>
      <c r="P779" t="s" s="34">
        <v>27</v>
      </c>
    </row>
    <row r="780">
      <c r="A780" t="s" s="4">
        <v>1175</v>
      </c>
      <c r="B780" t="n" s="23">
        <v>10321.0</v>
      </c>
      <c r="C780" t="s" s="4">
        <v>1176</v>
      </c>
      <c r="D780" t="s" s="4">
        <v>1177</v>
      </c>
      <c r="E780" t="s" s="4">
        <v>1178</v>
      </c>
      <c r="F780" t="n" s="23">
        <v>9902.0</v>
      </c>
      <c r="G780" t="s" s="8">
        <v>1181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2934.43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1175</v>
      </c>
      <c r="B781" t="n" s="23">
        <v>10321.0</v>
      </c>
      <c r="C781" t="s" s="4">
        <v>1176</v>
      </c>
      <c r="D781" t="s" s="4">
        <v>1177</v>
      </c>
      <c r="E781" t="s" s="4">
        <v>1178</v>
      </c>
      <c r="F781" t="n" s="23">
        <v>10629.0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2436.35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1175</v>
      </c>
      <c r="B782" t="n" s="23">
        <v>10321.0</v>
      </c>
      <c r="C782" t="s" s="4">
        <v>1176</v>
      </c>
      <c r="D782" t="s" s="4">
        <v>1177</v>
      </c>
      <c r="E782" t="s" s="4">
        <v>1178</v>
      </c>
      <c r="F782" t="n" s="23">
        <v>8449.0</v>
      </c>
      <c r="G782" t="s" s="8">
        <v>1183</v>
      </c>
      <c r="H782" t="s" s="26">
        <v>25</v>
      </c>
      <c r="I782" t="s" s="4">
        <v>26</v>
      </c>
      <c r="J782" t="s" s="4">
        <v>27</v>
      </c>
      <c r="K782" t="n" s="16">
        <v>1.0</v>
      </c>
      <c r="L782" t="n" s="16">
        <v>2467.04</v>
      </c>
      <c r="M782" t="s" s="32">
        <v>27</v>
      </c>
      <c r="N782" t="s" s="33">
        <v>27</v>
      </c>
      <c r="O782" t="s" s="33">
        <v>27</v>
      </c>
      <c r="P782" t="s" s="34">
        <v>27</v>
      </c>
    </row>
    <row r="783">
      <c r="A783" t="s" s="4">
        <v>1175</v>
      </c>
      <c r="B783" t="n" s="23">
        <v>10321.0</v>
      </c>
      <c r="C783" t="s" s="4">
        <v>1176</v>
      </c>
      <c r="D783" t="s" s="4">
        <v>1177</v>
      </c>
      <c r="E783" t="s" s="4">
        <v>1178</v>
      </c>
      <c r="F783" t="n" s="23">
        <v>12458.0</v>
      </c>
      <c r="G783" t="s" s="8">
        <v>1184</v>
      </c>
      <c r="H783" t="s" s="26">
        <v>25</v>
      </c>
      <c r="I783" t="s" s="4">
        <v>26</v>
      </c>
      <c r="J783" t="s" s="4">
        <v>27</v>
      </c>
      <c r="K783" t="n" s="16">
        <v>0.93</v>
      </c>
      <c r="L783" t="n" s="16">
        <v>2052.0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1175</v>
      </c>
      <c r="B784" t="n" s="23">
        <v>10321.0</v>
      </c>
      <c r="C784" t="s" s="4">
        <v>1176</v>
      </c>
      <c r="D784" t="s" s="4">
        <v>1177</v>
      </c>
      <c r="E784" t="s" s="4">
        <v>1178</v>
      </c>
      <c r="F784" t="n" s="23">
        <v>7283.0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3229.31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1175</v>
      </c>
      <c r="B785" t="n" s="23">
        <v>10321.0</v>
      </c>
      <c r="C785" t="s" s="4">
        <v>1176</v>
      </c>
      <c r="D785" t="s" s="4">
        <v>1177</v>
      </c>
      <c r="E785" t="s" s="4">
        <v>1178</v>
      </c>
      <c r="F785" t="n" s="23">
        <v>13836.0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0.6</v>
      </c>
      <c r="L785" t="n" s="16">
        <v>1927.0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1175</v>
      </c>
      <c r="B786" t="n" s="23">
        <v>10321.0</v>
      </c>
      <c r="C786" t="s" s="4">
        <v>1176</v>
      </c>
      <c r="D786" t="s" s="4">
        <v>1177</v>
      </c>
      <c r="E786" t="s" s="4">
        <v>1178</v>
      </c>
      <c r="F786" t="n" s="23">
        <v>6595.0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0.4</v>
      </c>
      <c r="L786" t="n" s="16">
        <v>3369.7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1175</v>
      </c>
      <c r="B787" t="n" s="23">
        <v>10321.0</v>
      </c>
      <c r="C787" t="s" s="4">
        <v>1176</v>
      </c>
      <c r="D787" t="s" s="4">
        <v>1177</v>
      </c>
      <c r="E787" t="s" s="4">
        <v>1178</v>
      </c>
      <c r="F787" t="n" s="23">
        <v>12720.0</v>
      </c>
      <c r="G787" t="s" s="8">
        <v>1188</v>
      </c>
      <c r="H787" t="s" s="26">
        <v>25</v>
      </c>
      <c r="I787" t="s" s="4">
        <v>26</v>
      </c>
      <c r="J787" t="s" s="4">
        <v>27</v>
      </c>
      <c r="K787" t="n" s="16">
        <v>0.94</v>
      </c>
      <c r="L787" t="n" s="16">
        <v>2067.15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1175</v>
      </c>
      <c r="B788" t="n" s="23">
        <v>10321.0</v>
      </c>
      <c r="C788" t="s" s="4">
        <v>1176</v>
      </c>
      <c r="D788" t="s" s="4">
        <v>1177</v>
      </c>
      <c r="E788" t="s" s="4">
        <v>1178</v>
      </c>
      <c r="F788" t="n" s="23">
        <v>12522.0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1.0</v>
      </c>
      <c r="L788" t="n" s="16">
        <v>1938.32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1175</v>
      </c>
      <c r="B789" t="n" s="23">
        <v>10321.0</v>
      </c>
      <c r="C789" t="s" s="4">
        <v>1176</v>
      </c>
      <c r="D789" t="s" s="4">
        <v>1177</v>
      </c>
      <c r="E789" t="s" s="4">
        <v>1178</v>
      </c>
      <c r="F789" t="n" s="23">
        <v>11031.0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1.0</v>
      </c>
      <c r="L789" t="n" s="16">
        <v>2303.28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1175</v>
      </c>
      <c r="B790" t="n" s="23">
        <v>10321.0</v>
      </c>
      <c r="C790" t="s" s="4">
        <v>1176</v>
      </c>
      <c r="D790" t="s" s="4">
        <v>1177</v>
      </c>
      <c r="E790" t="s" s="4">
        <v>1178</v>
      </c>
      <c r="F790" t="n" s="23">
        <v>8694.0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0.2</v>
      </c>
      <c r="L790" t="n" s="16">
        <v>2012.8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1175</v>
      </c>
      <c r="B791" t="n" s="23">
        <v>10321.0</v>
      </c>
      <c r="C791" t="s" s="4">
        <v>1176</v>
      </c>
      <c r="D791" t="s" s="4">
        <v>1177</v>
      </c>
      <c r="E791" t="s" s="4">
        <v>1178</v>
      </c>
      <c r="F791" t="n" s="23">
        <v>10039.0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0.74</v>
      </c>
      <c r="L791" t="n" s="16">
        <v>2610.54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1175</v>
      </c>
      <c r="B792" t="n" s="23">
        <v>10321.0</v>
      </c>
      <c r="C792" t="s" s="4">
        <v>1176</v>
      </c>
      <c r="D792" t="s" s="4">
        <v>1177</v>
      </c>
      <c r="E792" t="s" s="4">
        <v>1178</v>
      </c>
      <c r="F792" t="n" s="23">
        <v>13457.0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1925.4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1175</v>
      </c>
      <c r="B793" t="n" s="23">
        <v>10321.0</v>
      </c>
      <c r="C793" t="s" s="4">
        <v>1176</v>
      </c>
      <c r="D793" t="s" s="4">
        <v>1177</v>
      </c>
      <c r="E793" t="s" s="4">
        <v>1178</v>
      </c>
      <c r="F793" t="n" s="23">
        <v>13177.0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1.0</v>
      </c>
      <c r="L793" t="n" s="16">
        <v>1933.32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1175</v>
      </c>
      <c r="B794" t="n" s="23">
        <v>10321.0</v>
      </c>
      <c r="C794" t="s" s="4">
        <v>1176</v>
      </c>
      <c r="D794" t="s" s="4">
        <v>1177</v>
      </c>
      <c r="E794" t="s" s="4">
        <v>1178</v>
      </c>
      <c r="F794" t="n" s="23">
        <v>9411.0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0.57</v>
      </c>
      <c r="L794" t="n" s="16">
        <v>2325.61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1175</v>
      </c>
      <c r="B795" t="n" s="23">
        <v>10321.0</v>
      </c>
      <c r="C795" t="s" s="4">
        <v>1176</v>
      </c>
      <c r="D795" t="s" s="4">
        <v>1177</v>
      </c>
      <c r="E795" t="s" s="4">
        <v>1178</v>
      </c>
      <c r="F795" t="n" s="23">
        <v>11931.0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0.6</v>
      </c>
      <c r="L795" t="n" s="16">
        <v>2094.87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1175</v>
      </c>
      <c r="B796" t="n" s="23">
        <v>10321.0</v>
      </c>
      <c r="C796" t="s" s="4">
        <v>1176</v>
      </c>
      <c r="D796" t="s" s="4">
        <v>1177</v>
      </c>
      <c r="E796" t="s" s="4">
        <v>1178</v>
      </c>
      <c r="F796" t="n" s="23">
        <v>12795.0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0.2</v>
      </c>
      <c r="L796" t="n" s="16">
        <v>2098.4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1175</v>
      </c>
      <c r="B797" t="n" s="23">
        <v>10321.0</v>
      </c>
      <c r="C797" t="s" s="4">
        <v>1176</v>
      </c>
      <c r="D797" t="s" s="4">
        <v>1177</v>
      </c>
      <c r="E797" t="s" s="4">
        <v>1178</v>
      </c>
      <c r="F797" t="n" s="23">
        <v>10610.0</v>
      </c>
      <c r="G797" t="s" s="8">
        <v>1198</v>
      </c>
      <c r="H797" t="s" s="26">
        <v>31</v>
      </c>
      <c r="I797" t="s" s="4">
        <v>32</v>
      </c>
      <c r="J797" t="s" s="4">
        <v>47</v>
      </c>
      <c r="K797" t="n" s="16">
        <v>0.75</v>
      </c>
      <c r="L797" t="n" s="16">
        <v>954.83</v>
      </c>
      <c r="M797" t="s" s="32">
        <v>47</v>
      </c>
      <c r="N797" t="s" s="33">
        <v>27</v>
      </c>
      <c r="O797" t="s" s="33">
        <v>27</v>
      </c>
      <c r="P797" t="s" s="34">
        <v>27</v>
      </c>
    </row>
    <row r="798">
      <c r="A798" t="s" s="4">
        <v>1175</v>
      </c>
      <c r="B798" t="n" s="23">
        <v>12818.0</v>
      </c>
      <c r="C798" t="s" s="4">
        <v>1199</v>
      </c>
      <c r="D798" t="s" s="4">
        <v>1200</v>
      </c>
      <c r="E798" t="s" s="4">
        <v>1178</v>
      </c>
      <c r="F798" t="n" s="23">
        <v>4659.0</v>
      </c>
      <c r="G798" t="s" s="8">
        <v>1201</v>
      </c>
      <c r="H798" t="s" s="26">
        <v>25</v>
      </c>
      <c r="I798" t="s" s="4">
        <v>26</v>
      </c>
      <c r="J798" t="s" s="4">
        <v>27</v>
      </c>
      <c r="K798" t="n" s="16">
        <v>1.2</v>
      </c>
      <c r="L798" t="n" s="16">
        <v>2492.13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1175</v>
      </c>
      <c r="B799" t="n" s="23">
        <v>24487.0</v>
      </c>
      <c r="C799" t="s" s="4">
        <v>1202</v>
      </c>
      <c r="D799" t="s" s="4">
        <v>1177</v>
      </c>
      <c r="E799" t="s" s="4">
        <v>1178</v>
      </c>
      <c r="F799" t="n" s="23">
        <v>6405.0</v>
      </c>
      <c r="G799" t="s" s="8">
        <v>1203</v>
      </c>
      <c r="H799" t="s" s="26">
        <v>25</v>
      </c>
      <c r="I799" t="s" s="4">
        <v>26</v>
      </c>
      <c r="J799" t="s" s="4">
        <v>27</v>
      </c>
      <c r="K799" t="n" s="16">
        <v>1.0</v>
      </c>
      <c r="L799" t="n" s="16">
        <v>3471.48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1175</v>
      </c>
      <c r="B800" t="n" s="23">
        <v>24187.0</v>
      </c>
      <c r="C800" t="s" s="4">
        <v>1204</v>
      </c>
      <c r="D800" t="s" s="4">
        <v>1177</v>
      </c>
      <c r="E800" t="s" s="4">
        <v>1178</v>
      </c>
      <c r="F800" t="n" s="23">
        <v>4435.0</v>
      </c>
      <c r="G800" t="s" s="8">
        <v>1205</v>
      </c>
      <c r="H800" t="s" s="26">
        <v>31</v>
      </c>
      <c r="I800" t="s" s="4">
        <v>32</v>
      </c>
      <c r="J800" t="s" s="4">
        <v>27</v>
      </c>
      <c r="K800" t="n" s="16">
        <v>0.9</v>
      </c>
      <c r="L800" t="n" s="16">
        <v>2401.73</v>
      </c>
      <c r="M800" t="s" s="32">
        <v>27</v>
      </c>
      <c r="N800" t="s" s="33">
        <v>27</v>
      </c>
      <c r="O800" t="s" s="33">
        <v>27</v>
      </c>
      <c r="P800" t="s" s="34">
        <v>27</v>
      </c>
    </row>
    <row r="801">
      <c r="A801" t="s" s="4">
        <v>1175</v>
      </c>
      <c r="B801" t="n" s="23">
        <v>24189.0</v>
      </c>
      <c r="C801" t="s" s="4">
        <v>1206</v>
      </c>
      <c r="D801" t="s" s="4">
        <v>1177</v>
      </c>
      <c r="E801" t="s" s="4">
        <v>1178</v>
      </c>
      <c r="F801" t="n" s="23">
        <v>5725.0</v>
      </c>
      <c r="G801" t="s" s="8">
        <v>1207</v>
      </c>
      <c r="H801" t="s" s="26">
        <v>31</v>
      </c>
      <c r="I801" t="s" s="4">
        <v>32</v>
      </c>
      <c r="J801" t="s" s="4">
        <v>47</v>
      </c>
      <c r="K801" t="n" s="16">
        <v>0.75</v>
      </c>
      <c r="L801" t="n" s="16">
        <v>1850.51</v>
      </c>
      <c r="M801" t="s" s="32">
        <v>47</v>
      </c>
      <c r="N801" t="s" s="33">
        <v>27</v>
      </c>
      <c r="O801" t="s" s="33">
        <v>27</v>
      </c>
      <c r="P801" t="s" s="34">
        <v>27</v>
      </c>
    </row>
    <row r="802">
      <c r="A802" t="s" s="4">
        <v>1175</v>
      </c>
      <c r="B802" t="n" s="23">
        <v>24601.0</v>
      </c>
      <c r="C802" t="s" s="4">
        <v>1208</v>
      </c>
      <c r="D802" t="s" s="4">
        <v>1200</v>
      </c>
      <c r="E802" t="s" s="4">
        <v>1178</v>
      </c>
      <c r="F802" t="n" s="23">
        <v>6173.0</v>
      </c>
      <c r="G802" t="s" s="8">
        <v>1209</v>
      </c>
      <c r="H802" t="s" s="26">
        <v>25</v>
      </c>
      <c r="I802" t="s" s="4">
        <v>26</v>
      </c>
      <c r="J802" t="s" s="4">
        <v>27</v>
      </c>
      <c r="K802" t="n" s="16">
        <v>1.05</v>
      </c>
      <c r="L802" t="n" s="16">
        <v>2444.15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1210</v>
      </c>
      <c r="B803" t="n" s="23">
        <v>6651.0</v>
      </c>
      <c r="C803" t="s" s="4">
        <v>1211</v>
      </c>
      <c r="D803" t="s" s="4">
        <v>1212</v>
      </c>
      <c r="E803" t="s" s="4">
        <v>1213</v>
      </c>
      <c r="F803" t="n" s="23">
        <v>6967.0</v>
      </c>
      <c r="G803" t="s" s="8">
        <v>1214</v>
      </c>
      <c r="H803" t="s" s="26">
        <v>25</v>
      </c>
      <c r="I803" t="s" s="4">
        <v>26</v>
      </c>
      <c r="J803" t="s" s="4">
        <v>27</v>
      </c>
      <c r="K803" t="n" s="16">
        <v>1.0</v>
      </c>
      <c r="L803" t="n" s="16">
        <v>2844.44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1210</v>
      </c>
      <c r="B804" t="n" s="23">
        <v>6651.0</v>
      </c>
      <c r="C804" t="s" s="4">
        <v>1211</v>
      </c>
      <c r="D804" t="s" s="4">
        <v>1212</v>
      </c>
      <c r="E804" t="s" s="4">
        <v>1213</v>
      </c>
      <c r="F804" t="n" s="23">
        <v>17705.0</v>
      </c>
      <c r="G804" t="s" s="8">
        <v>1215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111.41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1210</v>
      </c>
      <c r="B805" t="n" s="23">
        <v>6651.0</v>
      </c>
      <c r="C805" t="s" s="4">
        <v>1211</v>
      </c>
      <c r="D805" t="s" s="4">
        <v>1212</v>
      </c>
      <c r="E805" t="s" s="4">
        <v>1213</v>
      </c>
      <c r="F805" t="n" s="23">
        <v>12799.0</v>
      </c>
      <c r="G805" t="s" s="8">
        <v>1216</v>
      </c>
      <c r="H805" t="s" s="26">
        <v>25</v>
      </c>
      <c r="I805" t="s" s="4">
        <v>26</v>
      </c>
      <c r="J805" t="s" s="4">
        <v>27</v>
      </c>
      <c r="K805" t="n" s="16">
        <v>1.0</v>
      </c>
      <c r="L805" t="n" s="16">
        <v>2001.6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1210</v>
      </c>
      <c r="B806" t="n" s="23">
        <v>6651.0</v>
      </c>
      <c r="C806" t="s" s="4">
        <v>1211</v>
      </c>
      <c r="D806" t="s" s="4">
        <v>1212</v>
      </c>
      <c r="E806" t="s" s="4">
        <v>1213</v>
      </c>
      <c r="F806" t="n" s="23">
        <v>17883.0</v>
      </c>
      <c r="G806" t="s" s="8">
        <v>1217</v>
      </c>
      <c r="H806" t="s" s="26">
        <v>31</v>
      </c>
      <c r="I806" t="s" s="4">
        <v>32</v>
      </c>
      <c r="J806" t="s" s="4">
        <v>47</v>
      </c>
      <c r="K806" t="n" s="16">
        <v>0.35</v>
      </c>
      <c r="L806" t="n" s="16">
        <v>0.0</v>
      </c>
      <c r="M806" t="s" s="32">
        <v>47</v>
      </c>
      <c r="N806" t="s" s="33">
        <v>27</v>
      </c>
      <c r="O806" t="s" s="33">
        <v>27</v>
      </c>
      <c r="P806" t="s" s="34">
        <v>27</v>
      </c>
    </row>
    <row r="807">
      <c r="A807" t="s" s="4">
        <v>1210</v>
      </c>
      <c r="B807" t="n" s="23">
        <v>6651.0</v>
      </c>
      <c r="C807" t="s" s="4">
        <v>1211</v>
      </c>
      <c r="D807" t="s" s="4">
        <v>1212</v>
      </c>
      <c r="E807" t="s" s="4">
        <v>1213</v>
      </c>
      <c r="F807" t="n" s="23">
        <v>11218.0</v>
      </c>
      <c r="G807" t="s" s="8">
        <v>1218</v>
      </c>
      <c r="H807" t="s" s="26">
        <v>25</v>
      </c>
      <c r="I807" t="s" s="4">
        <v>26</v>
      </c>
      <c r="J807" t="s" s="4">
        <v>47</v>
      </c>
      <c r="K807" t="n" s="16">
        <v>0.2</v>
      </c>
      <c r="L807" t="n" s="16">
        <v>0.0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1210</v>
      </c>
      <c r="B808" t="n" s="23">
        <v>6651.0</v>
      </c>
      <c r="C808" t="s" s="4">
        <v>1211</v>
      </c>
      <c r="D808" t="s" s="4">
        <v>1212</v>
      </c>
      <c r="E808" t="s" s="4">
        <v>1213</v>
      </c>
      <c r="F808" t="n" s="23">
        <v>10424.0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0.8</v>
      </c>
      <c r="L808" t="n" s="16">
        <v>1944.7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1210</v>
      </c>
      <c r="B809" t="n" s="23">
        <v>24073.0</v>
      </c>
      <c r="C809" t="s" s="4">
        <v>1220</v>
      </c>
      <c r="D809" t="s" s="4">
        <v>1221</v>
      </c>
      <c r="E809" t="s" s="4">
        <v>1213</v>
      </c>
      <c r="F809" t="n" s="23">
        <v>6776.0</v>
      </c>
      <c r="G809" t="s" s="8">
        <v>1222</v>
      </c>
      <c r="H809" t="s" s="26">
        <v>25</v>
      </c>
      <c r="I809" t="s" s="4">
        <v>26</v>
      </c>
      <c r="J809" t="s" s="4">
        <v>27</v>
      </c>
      <c r="K809" t="n" s="16">
        <v>0.5</v>
      </c>
      <c r="L809" t="n" s="16">
        <v>4187.68</v>
      </c>
      <c r="M809" t="s" s="32">
        <v>27</v>
      </c>
      <c r="N809" t="s" s="33">
        <v>27</v>
      </c>
      <c r="O809" t="s" s="33">
        <v>27</v>
      </c>
      <c r="P809" t="s" s="34">
        <v>27</v>
      </c>
    </row>
    <row r="810">
      <c r="A810" t="s" s="4">
        <v>1210</v>
      </c>
      <c r="B810" t="n" s="23">
        <v>24931.0</v>
      </c>
      <c r="C810" t="s" s="4">
        <v>1223</v>
      </c>
      <c r="D810" t="s" s="4">
        <v>1212</v>
      </c>
      <c r="E810" t="s" s="4">
        <v>1213</v>
      </c>
      <c r="F810" t="n" s="23">
        <v>6775.0</v>
      </c>
      <c r="G810" t="s" s="8">
        <v>1224</v>
      </c>
      <c r="H810" t="s" s="26">
        <v>25</v>
      </c>
      <c r="I810" t="s" s="4">
        <v>26</v>
      </c>
      <c r="J810" t="s" s="4">
        <v>47</v>
      </c>
      <c r="K810" t="n" s="16">
        <v>1.2</v>
      </c>
      <c r="L810" t="n" s="16">
        <v>2600.13</v>
      </c>
      <c r="M810" t="s" s="32">
        <v>27</v>
      </c>
      <c r="N810" t="s" s="33">
        <v>27</v>
      </c>
      <c r="O810" t="s" s="33">
        <v>47</v>
      </c>
      <c r="P810" t="s" s="34">
        <v>27</v>
      </c>
    </row>
    <row r="811">
      <c r="A811" t="s" s="4">
        <v>1210</v>
      </c>
      <c r="B811" t="n" s="23">
        <v>55276.0</v>
      </c>
      <c r="C811" t="s" s="4">
        <v>1225</v>
      </c>
      <c r="D811" t="s" s="4">
        <v>1226</v>
      </c>
      <c r="E811" t="s" s="4">
        <v>1213</v>
      </c>
      <c r="F811" t="n" s="23">
        <v>10030.0</v>
      </c>
      <c r="G811" t="s" s="8">
        <v>1227</v>
      </c>
      <c r="H811" t="s" s="26">
        <v>25</v>
      </c>
      <c r="I811" t="s" s="4">
        <v>26</v>
      </c>
      <c r="J811" t="s" s="4">
        <v>27</v>
      </c>
      <c r="K811" t="n" s="16">
        <v>0.2</v>
      </c>
      <c r="L811" t="n" s="16">
        <v>2406.6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1210</v>
      </c>
      <c r="B812" t="n" s="23">
        <v>55276.0</v>
      </c>
      <c r="C812" t="s" s="4">
        <v>1225</v>
      </c>
      <c r="D812" t="s" s="4">
        <v>1226</v>
      </c>
      <c r="E812" t="s" s="4">
        <v>1213</v>
      </c>
      <c r="F812" t="n" s="23">
        <v>9730.0</v>
      </c>
      <c r="G812" t="s" s="8">
        <v>1228</v>
      </c>
      <c r="H812" t="s" s="26">
        <v>25</v>
      </c>
      <c r="I812" t="s" s="4">
        <v>26</v>
      </c>
      <c r="J812" t="s" s="4">
        <v>27</v>
      </c>
      <c r="K812" t="n" s="16">
        <v>1.0</v>
      </c>
      <c r="L812" t="n" s="16">
        <v>1962.68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1210</v>
      </c>
      <c r="B813" t="n" s="23">
        <v>55276.0</v>
      </c>
      <c r="C813" t="s" s="4">
        <v>1225</v>
      </c>
      <c r="D813" t="s" s="4">
        <v>1226</v>
      </c>
      <c r="E813" t="s" s="4">
        <v>1213</v>
      </c>
      <c r="F813" t="n" s="23">
        <v>12715.0</v>
      </c>
      <c r="G813" t="s" s="8">
        <v>1229</v>
      </c>
      <c r="H813" t="s" s="26">
        <v>25</v>
      </c>
      <c r="I813" t="s" s="4">
        <v>26</v>
      </c>
      <c r="J813" t="s" s="4">
        <v>27</v>
      </c>
      <c r="K813" t="n" s="16">
        <v>1.0</v>
      </c>
      <c r="L813" t="n" s="16">
        <v>1982.2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1230</v>
      </c>
      <c r="B814" t="n" s="23">
        <v>10401.0</v>
      </c>
      <c r="C814" t="s" s="4">
        <v>1231</v>
      </c>
      <c r="D814" t="s" s="4">
        <v>1232</v>
      </c>
      <c r="E814" t="s" s="4">
        <v>1233</v>
      </c>
      <c r="F814" t="n" s="23">
        <v>12882.0</v>
      </c>
      <c r="G814" t="s" s="8">
        <v>1234</v>
      </c>
      <c r="H814" t="s" s="26">
        <v>25</v>
      </c>
      <c r="I814" t="s" s="4">
        <v>26</v>
      </c>
      <c r="J814" t="s" s="4">
        <v>27</v>
      </c>
      <c r="K814" t="n" s="16">
        <v>0.6</v>
      </c>
      <c r="L814" t="n" s="16">
        <v>1959.53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1230</v>
      </c>
      <c r="B815" t="n" s="23">
        <v>10401.0</v>
      </c>
      <c r="C815" t="s" s="4">
        <v>1231</v>
      </c>
      <c r="D815" t="s" s="4">
        <v>1232</v>
      </c>
      <c r="E815" t="s" s="4">
        <v>1233</v>
      </c>
      <c r="F815" t="n" s="23">
        <v>12893.0</v>
      </c>
      <c r="G815" t="s" s="8">
        <v>1235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1916.7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1230</v>
      </c>
      <c r="B816" t="n" s="23">
        <v>10401.0</v>
      </c>
      <c r="C816" t="s" s="4">
        <v>1231</v>
      </c>
      <c r="D816" t="s" s="4">
        <v>1232</v>
      </c>
      <c r="E816" t="s" s="4">
        <v>1233</v>
      </c>
      <c r="F816" t="n" s="23">
        <v>8513.0</v>
      </c>
      <c r="G816" t="s" s="8">
        <v>1236</v>
      </c>
      <c r="H816" t="s" s="26">
        <v>25</v>
      </c>
      <c r="I816" t="s" s="4">
        <v>26</v>
      </c>
      <c r="J816" t="s" s="4">
        <v>47</v>
      </c>
      <c r="K816" t="n" s="16">
        <v>0.12</v>
      </c>
      <c r="L816" t="n" s="16">
        <v>1183.33</v>
      </c>
      <c r="M816" t="s" s="32">
        <v>47</v>
      </c>
      <c r="N816" t="s" s="33">
        <v>27</v>
      </c>
      <c r="O816" t="s" s="33">
        <v>27</v>
      </c>
      <c r="P816" t="s" s="34">
        <v>27</v>
      </c>
    </row>
    <row r="817">
      <c r="A817" t="s" s="4">
        <v>1230</v>
      </c>
      <c r="B817" t="n" s="23">
        <v>10401.0</v>
      </c>
      <c r="C817" t="s" s="4">
        <v>1231</v>
      </c>
      <c r="D817" t="s" s="4">
        <v>1232</v>
      </c>
      <c r="E817" t="s" s="4">
        <v>1233</v>
      </c>
      <c r="F817" t="n" s="23">
        <v>9035.0</v>
      </c>
      <c r="G817" t="s" s="8">
        <v>1237</v>
      </c>
      <c r="H817" t="s" s="26">
        <v>31</v>
      </c>
      <c r="I817" t="s" s="4">
        <v>32</v>
      </c>
      <c r="J817" t="s" s="4">
        <v>27</v>
      </c>
      <c r="K817" t="n" s="16">
        <v>0.56</v>
      </c>
      <c r="L817" t="n" s="16">
        <v>2036.18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1230</v>
      </c>
      <c r="B818" t="n" s="23">
        <v>10401.0</v>
      </c>
      <c r="C818" t="s" s="4">
        <v>1231</v>
      </c>
      <c r="D818" t="s" s="4">
        <v>1232</v>
      </c>
      <c r="E818" t="s" s="4">
        <v>1233</v>
      </c>
      <c r="F818" t="n" s="23">
        <v>10551.0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2020.16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1230</v>
      </c>
      <c r="B819" t="n" s="23">
        <v>10401.0</v>
      </c>
      <c r="C819" t="s" s="4">
        <v>1231</v>
      </c>
      <c r="D819" t="s" s="4">
        <v>1232</v>
      </c>
      <c r="E819" t="s" s="4">
        <v>1233</v>
      </c>
      <c r="F819" t="n" s="23">
        <v>12982.0</v>
      </c>
      <c r="G819" t="s" s="8">
        <v>1239</v>
      </c>
      <c r="H819" t="s" s="26">
        <v>25</v>
      </c>
      <c r="I819" t="s" s="4">
        <v>26</v>
      </c>
      <c r="J819" t="s" s="4">
        <v>27</v>
      </c>
      <c r="K819" t="n" s="16">
        <v>1.0</v>
      </c>
      <c r="L819" t="n" s="16">
        <v>1895.18</v>
      </c>
      <c r="M819" t="s" s="32">
        <v>27</v>
      </c>
      <c r="N819" t="s" s="33">
        <v>27</v>
      </c>
      <c r="O819" t="s" s="33">
        <v>27</v>
      </c>
      <c r="P819" t="s" s="34">
        <v>27</v>
      </c>
    </row>
    <row r="820">
      <c r="A820" t="s" s="4">
        <v>1230</v>
      </c>
      <c r="B820" t="n" s="23">
        <v>10401.0</v>
      </c>
      <c r="C820" t="s" s="4">
        <v>1231</v>
      </c>
      <c r="D820" t="s" s="4">
        <v>1232</v>
      </c>
      <c r="E820" t="s" s="4">
        <v>1233</v>
      </c>
      <c r="F820" t="n" s="23">
        <v>5993.0</v>
      </c>
      <c r="G820" t="s" s="8">
        <v>1240</v>
      </c>
      <c r="H820" t="s" s="26">
        <v>25</v>
      </c>
      <c r="I820" t="s" s="4">
        <v>26</v>
      </c>
      <c r="J820" t="s" s="4">
        <v>27</v>
      </c>
      <c r="K820" t="n" s="16">
        <v>1.0</v>
      </c>
      <c r="L820" t="n" s="16">
        <v>2430.84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1230</v>
      </c>
      <c r="B821" t="n" s="23">
        <v>10401.0</v>
      </c>
      <c r="C821" t="s" s="4">
        <v>1231</v>
      </c>
      <c r="D821" t="s" s="4">
        <v>1232</v>
      </c>
      <c r="E821" t="s" s="4">
        <v>1233</v>
      </c>
      <c r="F821" t="n" s="23">
        <v>8055.0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2499.96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1230</v>
      </c>
      <c r="B822" t="n" s="23">
        <v>10401.0</v>
      </c>
      <c r="C822" t="s" s="4">
        <v>1231</v>
      </c>
      <c r="D822" t="s" s="4">
        <v>1232</v>
      </c>
      <c r="E822" t="s" s="4">
        <v>1233</v>
      </c>
      <c r="F822" t="n" s="23">
        <v>17176.0</v>
      </c>
      <c r="G822" t="s" s="8">
        <v>1242</v>
      </c>
      <c r="H822" t="s" s="26">
        <v>25</v>
      </c>
      <c r="I822" t="s" s="4">
        <v>26</v>
      </c>
      <c r="J822" t="s" s="4">
        <v>47</v>
      </c>
      <c r="K822" t="n" s="16">
        <v>1.0</v>
      </c>
      <c r="L822" t="n" s="16">
        <v>1770.28</v>
      </c>
      <c r="M822" t="s" s="32">
        <v>47</v>
      </c>
      <c r="N822" t="s" s="33">
        <v>27</v>
      </c>
      <c r="O822" t="s" s="33">
        <v>27</v>
      </c>
      <c r="P822" t="s" s="34">
        <v>27</v>
      </c>
    </row>
    <row r="823">
      <c r="A823" t="s" s="4">
        <v>1230</v>
      </c>
      <c r="B823" t="n" s="23">
        <v>10401.0</v>
      </c>
      <c r="C823" t="s" s="4">
        <v>1231</v>
      </c>
      <c r="D823" t="s" s="4">
        <v>1232</v>
      </c>
      <c r="E823" t="s" s="4">
        <v>1233</v>
      </c>
      <c r="F823" t="n" s="23">
        <v>3794.0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0.29</v>
      </c>
      <c r="L823" t="n" s="16">
        <v>2241.24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1230</v>
      </c>
      <c r="B824" t="n" s="23">
        <v>10401.0</v>
      </c>
      <c r="C824" t="s" s="4">
        <v>1231</v>
      </c>
      <c r="D824" t="s" s="4">
        <v>1232</v>
      </c>
      <c r="E824" t="s" s="4">
        <v>1233</v>
      </c>
      <c r="F824" t="n" s="23">
        <v>13336.0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1931.26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1230</v>
      </c>
      <c r="B825" t="n" s="23">
        <v>10401.0</v>
      </c>
      <c r="C825" t="s" s="4">
        <v>1231</v>
      </c>
      <c r="D825" t="s" s="4">
        <v>1232</v>
      </c>
      <c r="E825" t="s" s="4">
        <v>1233</v>
      </c>
      <c r="F825" t="n" s="23">
        <v>4469.0</v>
      </c>
      <c r="G825" t="s" s="8">
        <v>1245</v>
      </c>
      <c r="H825" t="s" s="26">
        <v>31</v>
      </c>
      <c r="I825" t="s" s="4">
        <v>32</v>
      </c>
      <c r="J825" t="s" s="4">
        <v>47</v>
      </c>
      <c r="K825" t="n" s="16">
        <v>0.56</v>
      </c>
      <c r="L825" t="n" s="16">
        <v>1101.64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1230</v>
      </c>
      <c r="B826" t="n" s="23">
        <v>24193.0</v>
      </c>
      <c r="C826" t="s" s="4">
        <v>1246</v>
      </c>
      <c r="D826" t="s" s="4">
        <v>1232</v>
      </c>
      <c r="E826" t="s" s="4">
        <v>1233</v>
      </c>
      <c r="F826" t="n" s="23">
        <v>7324.0</v>
      </c>
      <c r="G826" t="s" s="8">
        <v>1247</v>
      </c>
      <c r="H826" t="s" s="26">
        <v>25</v>
      </c>
      <c r="I826" t="s" s="4">
        <v>26</v>
      </c>
      <c r="J826" t="s" s="4">
        <v>27</v>
      </c>
      <c r="K826" t="n" s="16">
        <v>1.0</v>
      </c>
      <c r="L826" t="n" s="16">
        <v>2799.44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1230</v>
      </c>
      <c r="B827" t="n" s="23">
        <v>24471.0</v>
      </c>
      <c r="C827" t="s" s="4">
        <v>1248</v>
      </c>
      <c r="D827" t="s" s="4">
        <v>1249</v>
      </c>
      <c r="E827" t="s" s="4">
        <v>1233</v>
      </c>
      <c r="F827" t="n" s="23">
        <v>8137.0</v>
      </c>
      <c r="G827" t="s" s="8">
        <v>1250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2702.28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1230</v>
      </c>
      <c r="B828" t="n" s="23">
        <v>55229.0</v>
      </c>
      <c r="C828" t="s" s="4">
        <v>1251</v>
      </c>
      <c r="D828" t="s" s="4">
        <v>1252</v>
      </c>
      <c r="E828" t="s" s="4">
        <v>1233</v>
      </c>
      <c r="F828" t="n" s="23">
        <v>4958.0</v>
      </c>
      <c r="G828" t="s" s="8">
        <v>1253</v>
      </c>
      <c r="H828" t="s" s="26">
        <v>25</v>
      </c>
      <c r="I828" t="s" s="4">
        <v>26</v>
      </c>
      <c r="J828" t="s" s="4">
        <v>27</v>
      </c>
      <c r="K828" t="n" s="16">
        <v>1.0</v>
      </c>
      <c r="L828" t="n" s="16">
        <v>2199.4</v>
      </c>
      <c r="M828" t="s" s="32">
        <v>27</v>
      </c>
      <c r="N828" t="s" s="33">
        <v>27</v>
      </c>
      <c r="O828" t="s" s="33">
        <v>27</v>
      </c>
      <c r="P828" t="s" s="34">
        <v>27</v>
      </c>
    </row>
    <row r="829">
      <c r="A829" t="s" s="4">
        <v>1230</v>
      </c>
      <c r="B829" t="n" s="23">
        <v>55229.0</v>
      </c>
      <c r="C829" t="s" s="4">
        <v>1251</v>
      </c>
      <c r="D829" t="s" s="4">
        <v>1252</v>
      </c>
      <c r="E829" t="s" s="4">
        <v>1233</v>
      </c>
      <c r="F829" t="n" s="23">
        <v>6825.0</v>
      </c>
      <c r="G829" t="s" s="8">
        <v>1254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2154.12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1255</v>
      </c>
      <c r="B830" t="n" s="23">
        <v>7001.0</v>
      </c>
      <c r="C830" t="s" s="4">
        <v>1256</v>
      </c>
      <c r="D830" t="s" s="4">
        <v>1257</v>
      </c>
      <c r="E830" t="s" s="4">
        <v>646</v>
      </c>
      <c r="F830" t="n" s="23">
        <v>11588.0</v>
      </c>
      <c r="G830" t="s" s="8">
        <v>1258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2464.68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1255</v>
      </c>
      <c r="B831" t="n" s="23">
        <v>7001.0</v>
      </c>
      <c r="C831" t="s" s="4">
        <v>1256</v>
      </c>
      <c r="D831" t="s" s="4">
        <v>1257</v>
      </c>
      <c r="E831" t="s" s="4">
        <v>646</v>
      </c>
      <c r="F831" t="n" s="23">
        <v>12372.0</v>
      </c>
      <c r="G831" t="s" s="8">
        <v>1259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1939.04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1255</v>
      </c>
      <c r="B832" t="n" s="23">
        <v>7001.0</v>
      </c>
      <c r="C832" t="s" s="4">
        <v>1256</v>
      </c>
      <c r="D832" t="s" s="4">
        <v>1257</v>
      </c>
      <c r="E832" t="s" s="4">
        <v>646</v>
      </c>
      <c r="F832" t="n" s="23">
        <v>11895.0</v>
      </c>
      <c r="G832" t="s" s="8">
        <v>1260</v>
      </c>
      <c r="H832" t="s" s="26">
        <v>25</v>
      </c>
      <c r="I832" t="s" s="4">
        <v>26</v>
      </c>
      <c r="J832" t="s" s="4">
        <v>27</v>
      </c>
      <c r="K832" t="n" s="16">
        <v>0.7</v>
      </c>
      <c r="L832" t="n" s="16">
        <v>1918.06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1255</v>
      </c>
      <c r="B833" t="n" s="23">
        <v>7001.0</v>
      </c>
      <c r="C833" t="s" s="4">
        <v>1256</v>
      </c>
      <c r="D833" t="s" s="4">
        <v>1257</v>
      </c>
      <c r="E833" t="s" s="4">
        <v>646</v>
      </c>
      <c r="F833" t="n" s="23">
        <v>5829.0</v>
      </c>
      <c r="G833" t="s" s="8">
        <v>1261</v>
      </c>
      <c r="H833" t="s" s="26">
        <v>31</v>
      </c>
      <c r="I833" t="s" s="4">
        <v>32</v>
      </c>
      <c r="J833" t="s" s="4">
        <v>47</v>
      </c>
      <c r="K833" t="n" s="16">
        <v>0.75</v>
      </c>
      <c r="L833" t="n" s="16">
        <v>1747.31</v>
      </c>
      <c r="M833" t="s" s="32">
        <v>47</v>
      </c>
      <c r="N833" t="s" s="33">
        <v>27</v>
      </c>
      <c r="O833" t="s" s="33">
        <v>27</v>
      </c>
      <c r="P833" t="s" s="34">
        <v>27</v>
      </c>
    </row>
    <row r="834">
      <c r="A834" t="s" s="4">
        <v>1255</v>
      </c>
      <c r="B834" t="n" s="23">
        <v>7001.0</v>
      </c>
      <c r="C834" t="s" s="4">
        <v>1256</v>
      </c>
      <c r="D834" t="s" s="4">
        <v>1257</v>
      </c>
      <c r="E834" t="s" s="4">
        <v>646</v>
      </c>
      <c r="F834" t="n" s="23">
        <v>12222.0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2050.48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1255</v>
      </c>
      <c r="B835" t="n" s="23">
        <v>7001.0</v>
      </c>
      <c r="C835" t="s" s="4">
        <v>1256</v>
      </c>
      <c r="D835" t="s" s="4">
        <v>1257</v>
      </c>
      <c r="E835" t="s" s="4">
        <v>646</v>
      </c>
      <c r="F835" t="n" s="23">
        <v>7816.0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0.34</v>
      </c>
      <c r="L835" t="n" s="16">
        <v>2829.53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1255</v>
      </c>
      <c r="B836" t="n" s="23">
        <v>7001.0</v>
      </c>
      <c r="C836" t="s" s="4">
        <v>1256</v>
      </c>
      <c r="D836" t="s" s="4">
        <v>1257</v>
      </c>
      <c r="E836" t="s" s="4">
        <v>646</v>
      </c>
      <c r="F836" t="n" s="23">
        <v>9500.0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1864.11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1255</v>
      </c>
      <c r="B837" t="n" s="23">
        <v>7001.0</v>
      </c>
      <c r="C837" t="s" s="4">
        <v>1256</v>
      </c>
      <c r="D837" t="s" s="4">
        <v>1257</v>
      </c>
      <c r="E837" t="s" s="4">
        <v>646</v>
      </c>
      <c r="F837" t="n" s="23">
        <v>14918.0</v>
      </c>
      <c r="G837" t="s" s="8">
        <v>1265</v>
      </c>
      <c r="H837" t="s" s="26">
        <v>25</v>
      </c>
      <c r="I837" t="s" s="4">
        <v>26</v>
      </c>
      <c r="J837" t="s" s="4">
        <v>47</v>
      </c>
      <c r="K837" t="n" s="16">
        <v>0.86</v>
      </c>
      <c r="L837" t="n" s="16">
        <v>1838.42</v>
      </c>
      <c r="M837" t="s" s="32">
        <v>47</v>
      </c>
      <c r="N837" t="s" s="33">
        <v>27</v>
      </c>
      <c r="O837" t="s" s="33">
        <v>27</v>
      </c>
      <c r="P837" t="s" s="34">
        <v>27</v>
      </c>
    </row>
    <row r="838">
      <c r="A838" t="s" s="4">
        <v>1255</v>
      </c>
      <c r="B838" t="n" s="23">
        <v>7001.0</v>
      </c>
      <c r="C838" t="s" s="4">
        <v>1256</v>
      </c>
      <c r="D838" t="s" s="4">
        <v>1257</v>
      </c>
      <c r="E838" t="s" s="4">
        <v>646</v>
      </c>
      <c r="F838" t="n" s="23">
        <v>7854.0</v>
      </c>
      <c r="G838" t="s" s="8">
        <v>1266</v>
      </c>
      <c r="H838" t="s" s="26">
        <v>31</v>
      </c>
      <c r="I838" t="s" s="4">
        <v>32</v>
      </c>
      <c r="J838" t="s" s="4">
        <v>27</v>
      </c>
      <c r="K838" t="n" s="16">
        <v>0.15</v>
      </c>
      <c r="L838" t="n" s="16">
        <v>3083.6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1255</v>
      </c>
      <c r="B839" t="n" s="23">
        <v>7001.0</v>
      </c>
      <c r="C839" t="s" s="4">
        <v>1256</v>
      </c>
      <c r="D839" t="s" s="4">
        <v>1257</v>
      </c>
      <c r="E839" t="s" s="4">
        <v>646</v>
      </c>
      <c r="F839" t="n" s="23">
        <v>13184.0</v>
      </c>
      <c r="G839" t="s" s="8">
        <v>1267</v>
      </c>
      <c r="H839" t="s" s="26">
        <v>25</v>
      </c>
      <c r="I839" t="s" s="4">
        <v>26</v>
      </c>
      <c r="J839" t="s" s="4">
        <v>27</v>
      </c>
      <c r="K839" t="n" s="16">
        <v>1.0</v>
      </c>
      <c r="L839" t="n" s="16">
        <v>1930.36</v>
      </c>
      <c r="M839" t="s" s="32">
        <v>27</v>
      </c>
      <c r="N839" t="s" s="33">
        <v>27</v>
      </c>
      <c r="O839" t="s" s="33">
        <v>27</v>
      </c>
      <c r="P839" t="s" s="34">
        <v>27</v>
      </c>
    </row>
    <row r="840">
      <c r="A840" t="s" s="4">
        <v>1255</v>
      </c>
      <c r="B840" t="n" s="23">
        <v>7001.0</v>
      </c>
      <c r="C840" t="s" s="4">
        <v>1256</v>
      </c>
      <c r="D840" t="s" s="4">
        <v>1257</v>
      </c>
      <c r="E840" t="s" s="4">
        <v>646</v>
      </c>
      <c r="F840" t="n" s="23">
        <v>6079.0</v>
      </c>
      <c r="G840" t="s" s="8">
        <v>1268</v>
      </c>
      <c r="H840" t="s" s="26">
        <v>25</v>
      </c>
      <c r="I840" t="s" s="4">
        <v>26</v>
      </c>
      <c r="J840" t="s" s="4">
        <v>27</v>
      </c>
      <c r="K840" t="n" s="16">
        <v>1.0</v>
      </c>
      <c r="L840" t="n" s="16">
        <v>2891.44</v>
      </c>
      <c r="M840" t="s" s="32">
        <v>27</v>
      </c>
      <c r="N840" t="s" s="33">
        <v>27</v>
      </c>
      <c r="O840" t="s" s="33">
        <v>27</v>
      </c>
      <c r="P840" t="s" s="34">
        <v>27</v>
      </c>
    </row>
    <row r="841">
      <c r="A841" t="s" s="4">
        <v>1255</v>
      </c>
      <c r="B841" t="n" s="23">
        <v>7001.0</v>
      </c>
      <c r="C841" t="s" s="4">
        <v>1256</v>
      </c>
      <c r="D841" t="s" s="4">
        <v>1257</v>
      </c>
      <c r="E841" t="s" s="4">
        <v>646</v>
      </c>
      <c r="F841" t="n" s="23">
        <v>8585.0</v>
      </c>
      <c r="G841" t="s" s="8">
        <v>1269</v>
      </c>
      <c r="H841" t="s" s="26">
        <v>25</v>
      </c>
      <c r="I841" t="s" s="4">
        <v>26</v>
      </c>
      <c r="J841" t="s" s="4">
        <v>27</v>
      </c>
      <c r="K841" t="n" s="16">
        <v>1.0</v>
      </c>
      <c r="L841" t="n" s="16">
        <v>2494.24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1255</v>
      </c>
      <c r="B842" t="n" s="23">
        <v>7001.0</v>
      </c>
      <c r="C842" t="s" s="4">
        <v>1256</v>
      </c>
      <c r="D842" t="s" s="4">
        <v>1257</v>
      </c>
      <c r="E842" t="s" s="4">
        <v>646</v>
      </c>
      <c r="F842" t="n" s="23">
        <v>10987.0</v>
      </c>
      <c r="G842" t="s" s="8">
        <v>1270</v>
      </c>
      <c r="H842" t="s" s="26">
        <v>31</v>
      </c>
      <c r="I842" t="s" s="4">
        <v>32</v>
      </c>
      <c r="J842" t="s" s="4">
        <v>27</v>
      </c>
      <c r="K842" t="n" s="16">
        <v>0.75</v>
      </c>
      <c r="L842" t="n" s="16">
        <v>2061.68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1271</v>
      </c>
      <c r="B843" t="n" s="23">
        <v>6830.0</v>
      </c>
      <c r="C843" t="s" s="4">
        <v>1272</v>
      </c>
      <c r="D843" t="s" s="4">
        <v>1273</v>
      </c>
      <c r="E843" t="s" s="4">
        <v>1274</v>
      </c>
      <c r="F843" t="n" s="23">
        <v>10166.0</v>
      </c>
      <c r="G843" t="s" s="8">
        <v>1275</v>
      </c>
      <c r="H843" t="s" s="26">
        <v>31</v>
      </c>
      <c r="I843" t="s" s="4">
        <v>32</v>
      </c>
      <c r="J843" t="s" s="4">
        <v>27</v>
      </c>
      <c r="K843" t="n" s="16">
        <v>0.82</v>
      </c>
      <c r="L843" t="n" s="16">
        <v>2879.9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1271</v>
      </c>
      <c r="B844" t="n" s="23">
        <v>6830.0</v>
      </c>
      <c r="C844" t="s" s="4">
        <v>1272</v>
      </c>
      <c r="D844" t="s" s="4">
        <v>1273</v>
      </c>
      <c r="E844" t="s" s="4">
        <v>1274</v>
      </c>
      <c r="F844" t="n" s="23">
        <v>7685.0</v>
      </c>
      <c r="G844" t="s" s="8">
        <v>1276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2887.52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1271</v>
      </c>
      <c r="B845" t="n" s="23">
        <v>6830.0</v>
      </c>
      <c r="C845" t="s" s="4">
        <v>1272</v>
      </c>
      <c r="D845" t="s" s="4">
        <v>1273</v>
      </c>
      <c r="E845" t="s" s="4">
        <v>1274</v>
      </c>
      <c r="F845" t="n" s="23">
        <v>12976.0</v>
      </c>
      <c r="G845" t="s" s="8">
        <v>1277</v>
      </c>
      <c r="H845" t="s" s="26">
        <v>25</v>
      </c>
      <c r="I845" t="s" s="4">
        <v>26</v>
      </c>
      <c r="J845" t="s" s="4">
        <v>27</v>
      </c>
      <c r="K845" t="n" s="16">
        <v>0.9</v>
      </c>
      <c r="L845" t="n" s="16">
        <v>2101.51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1271</v>
      </c>
      <c r="B846" t="n" s="23">
        <v>6830.0</v>
      </c>
      <c r="C846" t="s" s="4">
        <v>1272</v>
      </c>
      <c r="D846" t="s" s="4">
        <v>1273</v>
      </c>
      <c r="E846" t="s" s="4">
        <v>1274</v>
      </c>
      <c r="F846" t="n" s="23">
        <v>7739.0</v>
      </c>
      <c r="G846" t="s" s="8">
        <v>1278</v>
      </c>
      <c r="H846" t="s" s="26">
        <v>25</v>
      </c>
      <c r="I846" t="s" s="4">
        <v>26</v>
      </c>
      <c r="J846" t="s" s="4">
        <v>27</v>
      </c>
      <c r="K846" t="n" s="16">
        <v>0.34</v>
      </c>
      <c r="L846" t="n" s="16">
        <v>1895.53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1271</v>
      </c>
      <c r="B847" t="n" s="23">
        <v>6830.0</v>
      </c>
      <c r="C847" t="s" s="4">
        <v>1272</v>
      </c>
      <c r="D847" t="s" s="4">
        <v>1273</v>
      </c>
      <c r="E847" t="s" s="4">
        <v>1274</v>
      </c>
      <c r="F847" t="n" s="23">
        <v>5624.0</v>
      </c>
      <c r="G847" t="s" s="8">
        <v>1279</v>
      </c>
      <c r="H847" t="s" s="26">
        <v>31</v>
      </c>
      <c r="I847" t="s" s="4">
        <v>32</v>
      </c>
      <c r="J847" t="s" s="4">
        <v>27</v>
      </c>
      <c r="K847" t="n" s="16">
        <v>0.53</v>
      </c>
      <c r="L847" t="n" s="16">
        <v>2346.0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1271</v>
      </c>
      <c r="B848" t="n" s="23">
        <v>6830.0</v>
      </c>
      <c r="C848" t="s" s="4">
        <v>1272</v>
      </c>
      <c r="D848" t="s" s="4">
        <v>1273</v>
      </c>
      <c r="E848" t="s" s="4">
        <v>1274</v>
      </c>
      <c r="F848" t="n" s="23">
        <v>7140.0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0.64</v>
      </c>
      <c r="L848" t="n" s="16">
        <v>2685.56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1271</v>
      </c>
      <c r="B849" t="n" s="23">
        <v>6830.0</v>
      </c>
      <c r="C849" t="s" s="4">
        <v>1272</v>
      </c>
      <c r="D849" t="s" s="4">
        <v>1273</v>
      </c>
      <c r="E849" t="s" s="4">
        <v>1274</v>
      </c>
      <c r="F849" t="n" s="23">
        <v>7140.0</v>
      </c>
      <c r="G849" t="s" s="8">
        <v>1280</v>
      </c>
      <c r="H849" t="s" s="26">
        <v>31</v>
      </c>
      <c r="I849" t="s" s="4">
        <v>32</v>
      </c>
      <c r="J849" t="s" s="4">
        <v>27</v>
      </c>
      <c r="K849" t="n" s="16">
        <v>0.25</v>
      </c>
      <c r="L849" t="n" s="16">
        <v>2924.32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1271</v>
      </c>
      <c r="B850" t="n" s="23">
        <v>6830.0</v>
      </c>
      <c r="C850" t="s" s="4">
        <v>1272</v>
      </c>
      <c r="D850" t="s" s="4">
        <v>1273</v>
      </c>
      <c r="E850" t="s" s="4">
        <v>1274</v>
      </c>
      <c r="F850" t="n" s="23">
        <v>6772.0</v>
      </c>
      <c r="G850" t="s" s="8">
        <v>1281</v>
      </c>
      <c r="H850" t="s" s="26">
        <v>25</v>
      </c>
      <c r="I850" t="s" s="4">
        <v>26</v>
      </c>
      <c r="J850" t="s" s="4">
        <v>27</v>
      </c>
      <c r="K850" t="n" s="16">
        <v>0.92</v>
      </c>
      <c r="L850" t="n" s="16">
        <v>2891.43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1271</v>
      </c>
      <c r="B851" t="n" s="23">
        <v>6830.0</v>
      </c>
      <c r="C851" t="s" s="4">
        <v>1272</v>
      </c>
      <c r="D851" t="s" s="4">
        <v>1273</v>
      </c>
      <c r="E851" t="s" s="4">
        <v>1274</v>
      </c>
      <c r="F851" t="n" s="23">
        <v>4906.0</v>
      </c>
      <c r="G851" t="s" s="8">
        <v>1282</v>
      </c>
      <c r="H851" t="s" s="26">
        <v>31</v>
      </c>
      <c r="I851" t="s" s="4">
        <v>32</v>
      </c>
      <c r="J851" t="s" s="4">
        <v>27</v>
      </c>
      <c r="K851" t="n" s="16">
        <v>0.16</v>
      </c>
      <c r="L851" t="n" s="16">
        <v>2319.5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1271</v>
      </c>
      <c r="B852" t="n" s="23">
        <v>6830.0</v>
      </c>
      <c r="C852" t="s" s="4">
        <v>1272</v>
      </c>
      <c r="D852" t="s" s="4">
        <v>1273</v>
      </c>
      <c r="E852" t="s" s="4">
        <v>1274</v>
      </c>
      <c r="F852" t="n" s="23">
        <v>4906.0</v>
      </c>
      <c r="G852" t="s" s="8">
        <v>1282</v>
      </c>
      <c r="H852" t="s" s="26">
        <v>25</v>
      </c>
      <c r="I852" t="s" s="4">
        <v>26</v>
      </c>
      <c r="J852" t="s" s="4">
        <v>27</v>
      </c>
      <c r="K852" t="n" s="16">
        <v>0.69</v>
      </c>
      <c r="L852" t="n" s="16">
        <v>2694.26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1271</v>
      </c>
      <c r="B853" t="n" s="23">
        <v>6830.0</v>
      </c>
      <c r="C853" t="s" s="4">
        <v>1272</v>
      </c>
      <c r="D853" t="s" s="4">
        <v>1273</v>
      </c>
      <c r="E853" t="s" s="4">
        <v>1274</v>
      </c>
      <c r="F853" t="n" s="23">
        <v>8445.0</v>
      </c>
      <c r="G853" t="s" s="8">
        <v>1283</v>
      </c>
      <c r="H853" t="s" s="26">
        <v>25</v>
      </c>
      <c r="I853" t="s" s="4">
        <v>26</v>
      </c>
      <c r="J853" t="s" s="4">
        <v>27</v>
      </c>
      <c r="K853" t="n" s="16">
        <v>1.0</v>
      </c>
      <c r="L853" t="n" s="16">
        <v>2383.2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1271</v>
      </c>
      <c r="B854" t="n" s="23">
        <v>24478.0</v>
      </c>
      <c r="C854" t="s" s="4">
        <v>1284</v>
      </c>
      <c r="D854" t="s" s="4">
        <v>1273</v>
      </c>
      <c r="E854" t="s" s="4">
        <v>1274</v>
      </c>
      <c r="F854" t="n" s="23">
        <v>6729.0</v>
      </c>
      <c r="G854" t="s" s="8">
        <v>1285</v>
      </c>
      <c r="H854" t="s" s="26">
        <v>25</v>
      </c>
      <c r="I854" t="s" s="4">
        <v>26</v>
      </c>
      <c r="J854" t="s" s="4">
        <v>27</v>
      </c>
      <c r="K854" t="n" s="16">
        <v>1.0</v>
      </c>
      <c r="L854" t="n" s="16">
        <v>3381.44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1286</v>
      </c>
      <c r="B855" t="n" s="23">
        <v>7317.0</v>
      </c>
      <c r="C855" t="s" s="4">
        <v>1287</v>
      </c>
      <c r="D855" t="s" s="4">
        <v>1288</v>
      </c>
      <c r="E855" t="s" s="4">
        <v>1289</v>
      </c>
      <c r="F855" t="n" s="23">
        <v>6441.0</v>
      </c>
      <c r="G855" t="s" s="8">
        <v>1290</v>
      </c>
      <c r="H855" t="s" s="26">
        <v>25</v>
      </c>
      <c r="I855" t="s" s="4">
        <v>26</v>
      </c>
      <c r="J855" t="s" s="4">
        <v>27</v>
      </c>
      <c r="K855" t="n" s="16">
        <v>1.0</v>
      </c>
      <c r="L855" t="n" s="16">
        <v>3109.04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1286</v>
      </c>
      <c r="B856" t="n" s="23">
        <v>7317.0</v>
      </c>
      <c r="C856" t="s" s="4">
        <v>1287</v>
      </c>
      <c r="D856" t="s" s="4">
        <v>1288</v>
      </c>
      <c r="E856" t="s" s="4">
        <v>1289</v>
      </c>
      <c r="F856" t="n" s="23">
        <v>13913.0</v>
      </c>
      <c r="G856" t="s" s="8">
        <v>1291</v>
      </c>
      <c r="H856" t="s" s="26">
        <v>31</v>
      </c>
      <c r="I856" t="s" s="4">
        <v>32</v>
      </c>
      <c r="J856" t="s" s="4">
        <v>47</v>
      </c>
      <c r="K856" t="n" s="16">
        <v>0.75</v>
      </c>
      <c r="L856" t="n" s="16">
        <v>1608.77</v>
      </c>
      <c r="M856" t="s" s="32">
        <v>47</v>
      </c>
      <c r="N856" t="s" s="33">
        <v>27</v>
      </c>
      <c r="O856" t="s" s="33">
        <v>27</v>
      </c>
      <c r="P856" t="s" s="34">
        <v>27</v>
      </c>
    </row>
    <row r="857">
      <c r="A857" t="s" s="4">
        <v>1286</v>
      </c>
      <c r="B857" t="n" s="23">
        <v>7317.0</v>
      </c>
      <c r="C857" t="s" s="4">
        <v>1287</v>
      </c>
      <c r="D857" t="s" s="4">
        <v>1288</v>
      </c>
      <c r="E857" t="s" s="4">
        <v>1289</v>
      </c>
      <c r="F857" t="n" s="23">
        <v>8783.0</v>
      </c>
      <c r="G857" t="s" s="8">
        <v>1292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2348.12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1286</v>
      </c>
      <c r="B858" t="n" s="23">
        <v>7317.0</v>
      </c>
      <c r="C858" t="s" s="4">
        <v>1287</v>
      </c>
      <c r="D858" t="s" s="4">
        <v>1288</v>
      </c>
      <c r="E858" t="s" s="4">
        <v>1289</v>
      </c>
      <c r="F858" t="n" s="23">
        <v>13080.0</v>
      </c>
      <c r="G858" t="s" s="8">
        <v>1293</v>
      </c>
      <c r="H858" t="s" s="26">
        <v>31</v>
      </c>
      <c r="I858" t="s" s="4">
        <v>32</v>
      </c>
      <c r="J858" t="s" s="4">
        <v>47</v>
      </c>
      <c r="K858" t="n" s="16">
        <v>0.49</v>
      </c>
      <c r="L858" t="n" s="16">
        <v>354.37</v>
      </c>
      <c r="M858" t="s" s="32">
        <v>47</v>
      </c>
      <c r="N858" t="s" s="33">
        <v>27</v>
      </c>
      <c r="O858" t="s" s="33">
        <v>27</v>
      </c>
      <c r="P858" t="s" s="34">
        <v>27</v>
      </c>
    </row>
    <row r="859">
      <c r="A859" t="s" s="4">
        <v>1286</v>
      </c>
      <c r="B859" t="n" s="23">
        <v>7317.0</v>
      </c>
      <c r="C859" t="s" s="4">
        <v>1287</v>
      </c>
      <c r="D859" t="s" s="4">
        <v>1288</v>
      </c>
      <c r="E859" t="s" s="4">
        <v>1289</v>
      </c>
      <c r="F859" t="n" s="23">
        <v>14258.0</v>
      </c>
      <c r="G859" t="s" s="8">
        <v>1294</v>
      </c>
      <c r="H859" t="s" s="26">
        <v>25</v>
      </c>
      <c r="I859" t="s" s="4">
        <v>26</v>
      </c>
      <c r="J859" t="s" s="4">
        <v>47</v>
      </c>
      <c r="K859" t="n" s="16">
        <v>1.0</v>
      </c>
      <c r="L859" t="n" s="16">
        <v>1687.92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1286</v>
      </c>
      <c r="B860" t="n" s="23">
        <v>7317.0</v>
      </c>
      <c r="C860" t="s" s="4">
        <v>1287</v>
      </c>
      <c r="D860" t="s" s="4">
        <v>1288</v>
      </c>
      <c r="E860" t="s" s="4">
        <v>1289</v>
      </c>
      <c r="F860" t="n" s="23">
        <v>12918.0</v>
      </c>
      <c r="G860" t="s" s="8">
        <v>1295</v>
      </c>
      <c r="H860" t="s" s="26">
        <v>31</v>
      </c>
      <c r="I860" t="s" s="4">
        <v>32</v>
      </c>
      <c r="J860" t="s" s="4">
        <v>27</v>
      </c>
      <c r="K860" t="n" s="16">
        <v>0.75</v>
      </c>
      <c r="L860" t="n" s="16">
        <v>2101.33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1286</v>
      </c>
      <c r="B861" t="n" s="23">
        <v>7317.0</v>
      </c>
      <c r="C861" t="s" s="4">
        <v>1287</v>
      </c>
      <c r="D861" t="s" s="4">
        <v>1288</v>
      </c>
      <c r="E861" t="s" s="4">
        <v>1289</v>
      </c>
      <c r="F861" t="n" s="23">
        <v>6041.0</v>
      </c>
      <c r="G861" t="s" s="8">
        <v>1296</v>
      </c>
      <c r="H861" t="s" s="26">
        <v>31</v>
      </c>
      <c r="I861" t="s" s="4">
        <v>32</v>
      </c>
      <c r="J861" t="s" s="4">
        <v>27</v>
      </c>
      <c r="K861" t="n" s="16">
        <v>0.15</v>
      </c>
      <c r="L861" t="n" s="16">
        <v>3583.6</v>
      </c>
      <c r="M861" t="s" s="32">
        <v>27</v>
      </c>
      <c r="N861" t="s" s="33">
        <v>27</v>
      </c>
      <c r="O861" t="s" s="33">
        <v>27</v>
      </c>
      <c r="P861" t="s" s="34">
        <v>27</v>
      </c>
    </row>
    <row r="862">
      <c r="A862" t="s" s="4">
        <v>1286</v>
      </c>
      <c r="B862" t="n" s="23">
        <v>7317.0</v>
      </c>
      <c r="C862" t="s" s="4">
        <v>1287</v>
      </c>
      <c r="D862" t="s" s="4">
        <v>1288</v>
      </c>
      <c r="E862" t="s" s="4">
        <v>1289</v>
      </c>
      <c r="F862" t="n" s="23">
        <v>8969.0</v>
      </c>
      <c r="G862" t="s" s="8">
        <v>1297</v>
      </c>
      <c r="H862" t="s" s="26">
        <v>25</v>
      </c>
      <c r="I862" t="s" s="4">
        <v>26</v>
      </c>
      <c r="J862" t="s" s="4">
        <v>27</v>
      </c>
      <c r="K862" t="n" s="16">
        <v>0.91</v>
      </c>
      <c r="L862" t="n" s="16">
        <v>2317.19</v>
      </c>
      <c r="M862" t="s" s="32">
        <v>27</v>
      </c>
      <c r="N862" t="s" s="33">
        <v>27</v>
      </c>
      <c r="O862" t="s" s="33">
        <v>27</v>
      </c>
      <c r="P862" t="s" s="34">
        <v>27</v>
      </c>
    </row>
    <row r="863">
      <c r="A863" t="s" s="4">
        <v>1286</v>
      </c>
      <c r="B863" t="n" s="23">
        <v>7317.0</v>
      </c>
      <c r="C863" t="s" s="4">
        <v>1287</v>
      </c>
      <c r="D863" t="s" s="4">
        <v>1288</v>
      </c>
      <c r="E863" t="s" s="4">
        <v>1289</v>
      </c>
      <c r="F863" t="n" s="23">
        <v>12104.0</v>
      </c>
      <c r="G863" t="s" s="8">
        <v>1298</v>
      </c>
      <c r="H863" t="s" s="26">
        <v>25</v>
      </c>
      <c r="I863" t="s" s="4">
        <v>26</v>
      </c>
      <c r="J863" t="s" s="4">
        <v>27</v>
      </c>
      <c r="K863" t="n" s="16">
        <v>1.0</v>
      </c>
      <c r="L863" t="n" s="16">
        <v>2372.2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1286</v>
      </c>
      <c r="B864" t="n" s="23">
        <v>7317.0</v>
      </c>
      <c r="C864" t="s" s="4">
        <v>1287</v>
      </c>
      <c r="D864" t="s" s="4">
        <v>1288</v>
      </c>
      <c r="E864" t="s" s="4">
        <v>1289</v>
      </c>
      <c r="F864" t="n" s="23">
        <v>6599.0</v>
      </c>
      <c r="G864" t="s" s="8">
        <v>1299</v>
      </c>
      <c r="H864" t="s" s="26">
        <v>25</v>
      </c>
      <c r="I864" t="s" s="4">
        <v>26</v>
      </c>
      <c r="J864" t="s" s="4">
        <v>27</v>
      </c>
      <c r="K864" t="n" s="16">
        <v>1.0</v>
      </c>
      <c r="L864" t="n" s="16">
        <v>2806.08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1286</v>
      </c>
      <c r="B865" t="n" s="23">
        <v>7317.0</v>
      </c>
      <c r="C865" t="s" s="4">
        <v>1287</v>
      </c>
      <c r="D865" t="s" s="4">
        <v>1288</v>
      </c>
      <c r="E865" t="s" s="4">
        <v>1289</v>
      </c>
      <c r="F865" t="n" s="23">
        <v>11464.0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1.0</v>
      </c>
      <c r="L865" t="n" s="16">
        <v>2945.32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1286</v>
      </c>
      <c r="B866" t="n" s="23">
        <v>7317.0</v>
      </c>
      <c r="C866" t="s" s="4">
        <v>1287</v>
      </c>
      <c r="D866" t="s" s="4">
        <v>1288</v>
      </c>
      <c r="E866" t="s" s="4">
        <v>1289</v>
      </c>
      <c r="F866" t="n" s="23">
        <v>16389.0</v>
      </c>
      <c r="G866" t="s" s="8">
        <v>1301</v>
      </c>
      <c r="H866" t="s" s="26">
        <v>120</v>
      </c>
      <c r="I866" t="s" s="4">
        <v>121</v>
      </c>
      <c r="J866" t="s" s="4">
        <v>27</v>
      </c>
      <c r="K866" t="n" s="16">
        <v>0.21</v>
      </c>
      <c r="L866" t="n" s="16">
        <v>8615.05</v>
      </c>
      <c r="M866" t="s" s="32">
        <v>27</v>
      </c>
      <c r="N866" t="s" s="33">
        <v>27</v>
      </c>
      <c r="O866" t="s" s="33">
        <v>27</v>
      </c>
      <c r="P866" t="s" s="34">
        <v>47</v>
      </c>
    </row>
    <row r="867">
      <c r="A867" t="s" s="4">
        <v>1302</v>
      </c>
      <c r="B867" t="n" s="23">
        <v>7071.0</v>
      </c>
      <c r="C867" t="s" s="4">
        <v>1303</v>
      </c>
      <c r="D867" t="s" s="4">
        <v>1304</v>
      </c>
      <c r="E867" t="s" s="4">
        <v>1305</v>
      </c>
      <c r="F867" t="n" s="23">
        <v>17531.0</v>
      </c>
      <c r="G867" t="s" s="8">
        <v>1306</v>
      </c>
      <c r="H867" t="s" s="26">
        <v>31</v>
      </c>
      <c r="I867" t="s" s="4">
        <v>32</v>
      </c>
      <c r="J867" t="s" s="4">
        <v>27</v>
      </c>
      <c r="K867" t="n" s="16">
        <v>0.75</v>
      </c>
      <c r="L867" t="n" s="16">
        <v>1895.63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1302</v>
      </c>
      <c r="B868" t="n" s="23">
        <v>7071.0</v>
      </c>
      <c r="C868" t="s" s="4">
        <v>1303</v>
      </c>
      <c r="D868" t="s" s="4">
        <v>1304</v>
      </c>
      <c r="E868" t="s" s="4">
        <v>1305</v>
      </c>
      <c r="F868" t="n" s="23">
        <v>10762.0</v>
      </c>
      <c r="G868" t="s" s="8">
        <v>1307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2503.76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1302</v>
      </c>
      <c r="B869" t="n" s="23">
        <v>7071.0</v>
      </c>
      <c r="C869" t="s" s="4">
        <v>1303</v>
      </c>
      <c r="D869" t="s" s="4">
        <v>1304</v>
      </c>
      <c r="E869" t="s" s="4">
        <v>1305</v>
      </c>
      <c r="F869" t="n" s="23">
        <v>8887.0</v>
      </c>
      <c r="G869" t="s" s="8">
        <v>1308</v>
      </c>
      <c r="H869" t="s" s="26">
        <v>25</v>
      </c>
      <c r="I869" t="s" s="4">
        <v>26</v>
      </c>
      <c r="J869" t="s" s="4">
        <v>27</v>
      </c>
      <c r="K869" t="n" s="16">
        <v>1.0</v>
      </c>
      <c r="L869" t="n" s="16">
        <v>2389.88</v>
      </c>
      <c r="M869" t="s" s="32">
        <v>27</v>
      </c>
      <c r="N869" t="s" s="33">
        <v>27</v>
      </c>
      <c r="O869" t="s" s="33">
        <v>27</v>
      </c>
      <c r="P869" t="s" s="34">
        <v>27</v>
      </c>
    </row>
    <row r="870">
      <c r="A870" t="s" s="4">
        <v>1302</v>
      </c>
      <c r="B870" t="n" s="23">
        <v>7071.0</v>
      </c>
      <c r="C870" t="s" s="4">
        <v>1303</v>
      </c>
      <c r="D870" t="s" s="4">
        <v>1304</v>
      </c>
      <c r="E870" t="s" s="4">
        <v>1305</v>
      </c>
      <c r="F870" t="n" s="23">
        <v>10485.0</v>
      </c>
      <c r="G870" t="s" s="8">
        <v>1309</v>
      </c>
      <c r="H870" t="s" s="26">
        <v>31</v>
      </c>
      <c r="I870" t="s" s="4">
        <v>32</v>
      </c>
      <c r="J870" t="s" s="4">
        <v>27</v>
      </c>
      <c r="K870" t="n" s="16">
        <v>0.75</v>
      </c>
      <c r="L870" t="n" s="16">
        <v>2197.33</v>
      </c>
      <c r="M870" t="s" s="32">
        <v>27</v>
      </c>
      <c r="N870" t="s" s="33">
        <v>27</v>
      </c>
      <c r="O870" t="s" s="33">
        <v>27</v>
      </c>
      <c r="P870" t="s" s="34">
        <v>27</v>
      </c>
    </row>
    <row r="871">
      <c r="A871" t="s" s="4">
        <v>1302</v>
      </c>
      <c r="B871" t="n" s="23">
        <v>7071.0</v>
      </c>
      <c r="C871" t="s" s="4">
        <v>1303</v>
      </c>
      <c r="D871" t="s" s="4">
        <v>1304</v>
      </c>
      <c r="E871" t="s" s="4">
        <v>1305</v>
      </c>
      <c r="F871" t="n" s="23">
        <v>10334.0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2488.52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1302</v>
      </c>
      <c r="B872" t="n" s="23">
        <v>7071.0</v>
      </c>
      <c r="C872" t="s" s="4">
        <v>1303</v>
      </c>
      <c r="D872" t="s" s="4">
        <v>1304</v>
      </c>
      <c r="E872" t="s" s="4">
        <v>1305</v>
      </c>
      <c r="F872" t="n" s="23">
        <v>10597.0</v>
      </c>
      <c r="G872" t="s" s="8">
        <v>1311</v>
      </c>
      <c r="H872" t="s" s="26">
        <v>31</v>
      </c>
      <c r="I872" t="s" s="4">
        <v>32</v>
      </c>
      <c r="J872" t="s" s="4">
        <v>27</v>
      </c>
      <c r="K872" t="n" s="16">
        <v>0.75</v>
      </c>
      <c r="L872" t="n" s="16">
        <v>2282.83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1302</v>
      </c>
      <c r="B873" t="n" s="23">
        <v>7071.0</v>
      </c>
      <c r="C873" t="s" s="4">
        <v>1303</v>
      </c>
      <c r="D873" t="s" s="4">
        <v>1304</v>
      </c>
      <c r="E873" t="s" s="4">
        <v>1305</v>
      </c>
      <c r="F873" t="n" s="23">
        <v>10563.0</v>
      </c>
      <c r="G873" t="s" s="8">
        <v>1312</v>
      </c>
      <c r="H873" t="s" s="26">
        <v>25</v>
      </c>
      <c r="I873" t="s" s="4">
        <v>26</v>
      </c>
      <c r="J873" t="s" s="4">
        <v>27</v>
      </c>
      <c r="K873" t="n" s="16">
        <v>1.0</v>
      </c>
      <c r="L873" t="n" s="16">
        <v>2230.92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1302</v>
      </c>
      <c r="B874" t="n" s="23">
        <v>7071.0</v>
      </c>
      <c r="C874" t="s" s="4">
        <v>1303</v>
      </c>
      <c r="D874" t="s" s="4">
        <v>1304</v>
      </c>
      <c r="E874" t="s" s="4">
        <v>1305</v>
      </c>
      <c r="F874" t="n" s="23">
        <v>9923.0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2605.08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1302</v>
      </c>
      <c r="B875" t="n" s="23">
        <v>7071.0</v>
      </c>
      <c r="C875" t="s" s="4">
        <v>1303</v>
      </c>
      <c r="D875" t="s" s="4">
        <v>1304</v>
      </c>
      <c r="E875" t="s" s="4">
        <v>1305</v>
      </c>
      <c r="F875" t="n" s="23">
        <v>10730.0</v>
      </c>
      <c r="G875" t="s" s="8">
        <v>1314</v>
      </c>
      <c r="H875" t="s" s="26">
        <v>25</v>
      </c>
      <c r="I875" t="s" s="4">
        <v>26</v>
      </c>
      <c r="J875" t="s" s="4">
        <v>27</v>
      </c>
      <c r="K875" t="n" s="16">
        <v>1.0</v>
      </c>
      <c r="L875" t="n" s="16">
        <v>2034.24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1302</v>
      </c>
      <c r="B876" t="n" s="23">
        <v>7071.0</v>
      </c>
      <c r="C876" t="s" s="4">
        <v>1303</v>
      </c>
      <c r="D876" t="s" s="4">
        <v>1304</v>
      </c>
      <c r="E876" t="s" s="4">
        <v>1305</v>
      </c>
      <c r="F876" t="n" s="23">
        <v>11973.0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2328.4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1302</v>
      </c>
      <c r="B877" t="n" s="23">
        <v>7071.0</v>
      </c>
      <c r="C877" t="s" s="4">
        <v>1303</v>
      </c>
      <c r="D877" t="s" s="4">
        <v>1304</v>
      </c>
      <c r="E877" t="s" s="4">
        <v>1305</v>
      </c>
      <c r="F877" t="n" s="23">
        <v>12785.0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2106.68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1302</v>
      </c>
      <c r="B878" t="n" s="23">
        <v>7071.0</v>
      </c>
      <c r="C878" t="s" s="4">
        <v>1303</v>
      </c>
      <c r="D878" t="s" s="4">
        <v>1304</v>
      </c>
      <c r="E878" t="s" s="4">
        <v>1305</v>
      </c>
      <c r="F878" t="n" s="23">
        <v>13204.0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1997.12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1302</v>
      </c>
      <c r="B879" t="n" s="23">
        <v>7071.0</v>
      </c>
      <c r="C879" t="s" s="4">
        <v>1303</v>
      </c>
      <c r="D879" t="s" s="4">
        <v>1304</v>
      </c>
      <c r="E879" t="s" s="4">
        <v>1305</v>
      </c>
      <c r="F879" t="n" s="23">
        <v>13664.0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1991.36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1302</v>
      </c>
      <c r="B880" t="n" s="23">
        <v>55181.0</v>
      </c>
      <c r="C880" t="s" s="4">
        <v>1319</v>
      </c>
      <c r="D880" t="s" s="4">
        <v>1304</v>
      </c>
      <c r="E880" t="s" s="4">
        <v>1305</v>
      </c>
      <c r="F880" t="n" s="23">
        <v>6000.0</v>
      </c>
      <c r="G880" t="s" s="8">
        <v>1320</v>
      </c>
      <c r="H880" t="s" s="26">
        <v>31</v>
      </c>
      <c r="I880" t="s" s="4">
        <v>32</v>
      </c>
      <c r="J880" t="s" s="4">
        <v>27</v>
      </c>
      <c r="K880" t="n" s="16">
        <v>0.75</v>
      </c>
      <c r="L880" t="n" s="16">
        <v>2773.89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1302</v>
      </c>
      <c r="B881" t="n" s="23">
        <v>24159.0</v>
      </c>
      <c r="C881" t="s" s="4">
        <v>1321</v>
      </c>
      <c r="D881" t="s" s="4">
        <v>946</v>
      </c>
      <c r="E881" t="s" s="4">
        <v>947</v>
      </c>
      <c r="F881" t="n" s="23">
        <v>10120.0</v>
      </c>
      <c r="G881" t="s" s="8">
        <v>1322</v>
      </c>
      <c r="H881" t="s" s="26">
        <v>25</v>
      </c>
      <c r="I881" t="s" s="4">
        <v>26</v>
      </c>
      <c r="J881" t="s" s="4">
        <v>27</v>
      </c>
      <c r="K881" t="n" s="16">
        <v>0.52</v>
      </c>
      <c r="L881" t="n" s="16">
        <v>4148.54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1302</v>
      </c>
      <c r="B882" t="n" s="23">
        <v>24159.0</v>
      </c>
      <c r="C882" t="s" s="4">
        <v>1321</v>
      </c>
      <c r="D882" t="s" s="4">
        <v>946</v>
      </c>
      <c r="E882" t="s" s="4">
        <v>947</v>
      </c>
      <c r="F882" t="n" s="23">
        <v>6613.0</v>
      </c>
      <c r="G882" t="s" s="8">
        <v>1323</v>
      </c>
      <c r="H882" t="s" s="26">
        <v>25</v>
      </c>
      <c r="I882" t="s" s="4">
        <v>26</v>
      </c>
      <c r="J882" t="s" s="4">
        <v>27</v>
      </c>
      <c r="K882" t="n" s="16">
        <v>0.15</v>
      </c>
      <c r="L882" t="n" s="16">
        <v>8954.67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1302</v>
      </c>
      <c r="B883" t="n" s="23">
        <v>24159.0</v>
      </c>
      <c r="C883" t="s" s="4">
        <v>1321</v>
      </c>
      <c r="D883" t="s" s="4">
        <v>946</v>
      </c>
      <c r="E883" t="s" s="4">
        <v>947</v>
      </c>
      <c r="F883" t="n" s="23">
        <v>13231.0</v>
      </c>
      <c r="G883" t="s" s="8">
        <v>1324</v>
      </c>
      <c r="H883" t="s" s="26">
        <v>25</v>
      </c>
      <c r="I883" t="s" s="4">
        <v>26</v>
      </c>
      <c r="J883" t="s" s="4">
        <v>27</v>
      </c>
      <c r="K883" t="n" s="16">
        <v>0.5</v>
      </c>
      <c r="L883" t="n" s="16">
        <v>3366.16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1302</v>
      </c>
      <c r="B884" t="n" s="23">
        <v>24159.0</v>
      </c>
      <c r="C884" t="s" s="4">
        <v>1321</v>
      </c>
      <c r="D884" t="s" s="4">
        <v>946</v>
      </c>
      <c r="E884" t="s" s="4">
        <v>947</v>
      </c>
      <c r="F884" t="n" s="23">
        <v>12581.0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0.65</v>
      </c>
      <c r="L884" t="n" s="16">
        <v>6971.94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1302</v>
      </c>
      <c r="B885" t="n" s="23">
        <v>24159.0</v>
      </c>
      <c r="C885" t="s" s="4">
        <v>1321</v>
      </c>
      <c r="D885" t="s" s="4">
        <v>946</v>
      </c>
      <c r="E885" t="s" s="4">
        <v>947</v>
      </c>
      <c r="F885" t="n" s="23">
        <v>11671.0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0.65</v>
      </c>
      <c r="L885" t="n" s="16">
        <v>5754.46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1302</v>
      </c>
      <c r="B886" t="n" s="23">
        <v>24159.0</v>
      </c>
      <c r="C886" t="s" s="4">
        <v>1321</v>
      </c>
      <c r="D886" t="s" s="4">
        <v>946</v>
      </c>
      <c r="E886" t="s" s="4">
        <v>947</v>
      </c>
      <c r="F886" t="n" s="23">
        <v>6995.0</v>
      </c>
      <c r="G886" t="s" s="8">
        <v>1327</v>
      </c>
      <c r="H886" t="s" s="26">
        <v>25</v>
      </c>
      <c r="I886" t="s" s="4">
        <v>26</v>
      </c>
      <c r="J886" t="s" s="4">
        <v>47</v>
      </c>
      <c r="K886" t="n" s="16">
        <v>1.18</v>
      </c>
      <c r="L886" t="n" s="16">
        <v>5377.42</v>
      </c>
      <c r="M886" t="s" s="32">
        <v>27</v>
      </c>
      <c r="N886" t="s" s="33">
        <v>27</v>
      </c>
      <c r="O886" t="s" s="33">
        <v>47</v>
      </c>
      <c r="P886" t="s" s="34">
        <v>27</v>
      </c>
    </row>
    <row r="887">
      <c r="A887" t="s" s="4">
        <v>1302</v>
      </c>
      <c r="B887" t="n" s="23">
        <v>24476.0</v>
      </c>
      <c r="C887" t="s" s="4">
        <v>1328</v>
      </c>
      <c r="D887" t="s" s="4">
        <v>1329</v>
      </c>
      <c r="E887" t="s" s="4">
        <v>1330</v>
      </c>
      <c r="F887" t="n" s="23">
        <v>6180.0</v>
      </c>
      <c r="G887" t="s" s="8">
        <v>1331</v>
      </c>
      <c r="H887" t="s" s="26">
        <v>25</v>
      </c>
      <c r="I887" t="s" s="4">
        <v>26</v>
      </c>
      <c r="J887" t="s" s="4">
        <v>27</v>
      </c>
      <c r="K887" t="n" s="16">
        <v>1.0</v>
      </c>
      <c r="L887" t="n" s="16">
        <v>2166.32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1332</v>
      </c>
      <c r="B888" t="n" s="23">
        <v>7381.0</v>
      </c>
      <c r="C888" t="s" s="4">
        <v>1333</v>
      </c>
      <c r="D888" t="s" s="4">
        <v>1334</v>
      </c>
      <c r="E888" t="s" s="4">
        <v>1335</v>
      </c>
      <c r="F888" t="n" s="23">
        <v>12891.0</v>
      </c>
      <c r="G888" t="s" s="8">
        <v>213</v>
      </c>
      <c r="H888" t="s" s="26">
        <v>31</v>
      </c>
      <c r="I888" t="s" s="4">
        <v>32</v>
      </c>
      <c r="J888" t="s" s="4">
        <v>27</v>
      </c>
      <c r="K888" t="n" s="16">
        <v>0.1</v>
      </c>
      <c r="L888" t="n" s="16">
        <v>3826.2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1332</v>
      </c>
      <c r="B889" t="n" s="23">
        <v>7381.0</v>
      </c>
      <c r="C889" t="s" s="4">
        <v>1333</v>
      </c>
      <c r="D889" t="s" s="4">
        <v>1334</v>
      </c>
      <c r="E889" t="s" s="4">
        <v>1335</v>
      </c>
      <c r="F889" t="n" s="23">
        <v>7901.0</v>
      </c>
      <c r="G889" t="s" s="8">
        <v>1336</v>
      </c>
      <c r="H889" t="s" s="26">
        <v>25</v>
      </c>
      <c r="I889" t="s" s="4">
        <v>26</v>
      </c>
      <c r="J889" t="s" s="4">
        <v>27</v>
      </c>
      <c r="K889" t="n" s="16">
        <v>1.0</v>
      </c>
      <c r="L889" t="n" s="16">
        <v>1923.7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1332</v>
      </c>
      <c r="B890" t="n" s="23">
        <v>7381.0</v>
      </c>
      <c r="C890" t="s" s="4">
        <v>1333</v>
      </c>
      <c r="D890" t="s" s="4">
        <v>1334</v>
      </c>
      <c r="E890" t="s" s="4">
        <v>1335</v>
      </c>
      <c r="F890" t="n" s="23">
        <v>8953.0</v>
      </c>
      <c r="G890" t="s" s="8">
        <v>1337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2826.68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1332</v>
      </c>
      <c r="B891" t="n" s="23">
        <v>7381.0</v>
      </c>
      <c r="C891" t="s" s="4">
        <v>1333</v>
      </c>
      <c r="D891" t="s" s="4">
        <v>1334</v>
      </c>
      <c r="E891" t="s" s="4">
        <v>1335</v>
      </c>
      <c r="F891" t="n" s="23">
        <v>13103.0</v>
      </c>
      <c r="G891" t="s" s="8">
        <v>1338</v>
      </c>
      <c r="H891" t="s" s="26">
        <v>25</v>
      </c>
      <c r="I891" t="s" s="4">
        <v>26</v>
      </c>
      <c r="J891" t="s" s="4">
        <v>47</v>
      </c>
      <c r="K891" t="n" s="16">
        <v>0.91</v>
      </c>
      <c r="L891" t="n" s="16">
        <v>478.59</v>
      </c>
      <c r="M891" t="s" s="32">
        <v>47</v>
      </c>
      <c r="N891" t="s" s="33">
        <v>27</v>
      </c>
      <c r="O891" t="s" s="33">
        <v>27</v>
      </c>
      <c r="P891" t="s" s="34">
        <v>27</v>
      </c>
    </row>
    <row r="892">
      <c r="A892" t="s" s="4">
        <v>1332</v>
      </c>
      <c r="B892" t="n" s="23">
        <v>7381.0</v>
      </c>
      <c r="C892" t="s" s="4">
        <v>1333</v>
      </c>
      <c r="D892" t="s" s="4">
        <v>1334</v>
      </c>
      <c r="E892" t="s" s="4">
        <v>1335</v>
      </c>
      <c r="F892" t="n" s="23">
        <v>11186.0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2067.08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1332</v>
      </c>
      <c r="B893" t="n" s="23">
        <v>7381.0</v>
      </c>
      <c r="C893" t="s" s="4">
        <v>1333</v>
      </c>
      <c r="D893" t="s" s="4">
        <v>1334</v>
      </c>
      <c r="E893" t="s" s="4">
        <v>1335</v>
      </c>
      <c r="F893" t="n" s="23">
        <v>11418.0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0.4</v>
      </c>
      <c r="L893" t="n" s="16">
        <v>4179.45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1332</v>
      </c>
      <c r="B894" t="n" s="23">
        <v>7381.0</v>
      </c>
      <c r="C894" t="s" s="4">
        <v>1333</v>
      </c>
      <c r="D894" t="s" s="4">
        <v>1334</v>
      </c>
      <c r="E894" t="s" s="4">
        <v>1335</v>
      </c>
      <c r="F894" t="n" s="23">
        <v>8874.0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0.1</v>
      </c>
      <c r="L894" t="n" s="16">
        <v>52.0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1332</v>
      </c>
      <c r="B895" t="n" s="23">
        <v>7381.0</v>
      </c>
      <c r="C895" t="s" s="4">
        <v>1333</v>
      </c>
      <c r="D895" t="s" s="4">
        <v>1334</v>
      </c>
      <c r="E895" t="s" s="4">
        <v>1335</v>
      </c>
      <c r="F895" t="n" s="23">
        <v>12975.0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2018.96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1332</v>
      </c>
      <c r="B896" t="n" s="23">
        <v>55037.0</v>
      </c>
      <c r="C896" t="s" s="4">
        <v>1343</v>
      </c>
      <c r="D896" t="s" s="4">
        <v>1334</v>
      </c>
      <c r="E896" t="s" s="4">
        <v>1335</v>
      </c>
      <c r="F896" t="n" s="23">
        <v>7437.0</v>
      </c>
      <c r="G896" t="s" s="8">
        <v>1344</v>
      </c>
      <c r="H896" t="s" s="26">
        <v>25</v>
      </c>
      <c r="I896" t="s" s="4">
        <v>26</v>
      </c>
      <c r="J896" t="s" s="4">
        <v>47</v>
      </c>
      <c r="K896" t="n" s="16">
        <v>1.2</v>
      </c>
      <c r="L896" t="n" s="16">
        <v>3053.63</v>
      </c>
      <c r="M896" t="s" s="32">
        <v>27</v>
      </c>
      <c r="N896" t="s" s="33">
        <v>27</v>
      </c>
      <c r="O896" t="s" s="33">
        <v>47</v>
      </c>
      <c r="P896" t="s" s="34">
        <v>27</v>
      </c>
    </row>
    <row r="897">
      <c r="A897" t="s" s="4">
        <v>1332</v>
      </c>
      <c r="B897" t="n" s="23">
        <v>24886.0</v>
      </c>
      <c r="C897" t="s" s="4">
        <v>1345</v>
      </c>
      <c r="D897" t="s" s="4">
        <v>1334</v>
      </c>
      <c r="E897" t="s" s="4">
        <v>1335</v>
      </c>
      <c r="F897" t="n" s="23">
        <v>7333.0</v>
      </c>
      <c r="G897" t="s" s="8">
        <v>1346</v>
      </c>
      <c r="H897" t="s" s="26">
        <v>25</v>
      </c>
      <c r="I897" t="s" s="4">
        <v>26</v>
      </c>
      <c r="J897" t="s" s="4">
        <v>27</v>
      </c>
      <c r="K897" t="n" s="16">
        <v>1.2</v>
      </c>
      <c r="L897" t="n" s="16">
        <v>2956.47</v>
      </c>
      <c r="M897" t="s" s="32">
        <v>27</v>
      </c>
      <c r="N897" t="s" s="33">
        <v>27</v>
      </c>
      <c r="O897" t="s" s="33">
        <v>27</v>
      </c>
      <c r="P897" t="s" s="34">
        <v>27</v>
      </c>
    </row>
    <row r="898">
      <c r="A898" t="s" s="4">
        <v>1332</v>
      </c>
      <c r="B898" t="n" s="23">
        <v>55096.0</v>
      </c>
      <c r="C898" t="s" s="4">
        <v>1347</v>
      </c>
      <c r="D898" t="s" s="4">
        <v>1334</v>
      </c>
      <c r="E898" t="s" s="4">
        <v>1335</v>
      </c>
      <c r="F898" t="n" s="23">
        <v>5013.0</v>
      </c>
      <c r="G898" t="s" s="8">
        <v>1348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3609.86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1349</v>
      </c>
      <c r="B899" t="n" s="23">
        <v>7883.0</v>
      </c>
      <c r="C899" t="s" s="4">
        <v>1350</v>
      </c>
      <c r="D899" t="s" s="4">
        <v>1351</v>
      </c>
      <c r="E899" t="s" s="4">
        <v>1352</v>
      </c>
      <c r="F899" t="n" s="23">
        <v>9825.0</v>
      </c>
      <c r="G899" t="s" s="8">
        <v>1353</v>
      </c>
      <c r="H899" t="s" s="26">
        <v>25</v>
      </c>
      <c r="I899" t="s" s="4">
        <v>26</v>
      </c>
      <c r="J899" t="s" s="4">
        <v>27</v>
      </c>
      <c r="K899" t="n" s="16">
        <v>1.0</v>
      </c>
      <c r="L899" t="n" s="16">
        <v>2757.44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1349</v>
      </c>
      <c r="B900" t="n" s="23">
        <v>7883.0</v>
      </c>
      <c r="C900" t="s" s="4">
        <v>1350</v>
      </c>
      <c r="D900" t="s" s="4">
        <v>1351</v>
      </c>
      <c r="E900" t="s" s="4">
        <v>1352</v>
      </c>
      <c r="F900" t="n" s="23">
        <v>5928.0</v>
      </c>
      <c r="G900" t="s" s="8">
        <v>1354</v>
      </c>
      <c r="H900" t="s" s="26">
        <v>25</v>
      </c>
      <c r="I900" t="s" s="4">
        <v>26</v>
      </c>
      <c r="J900" t="s" s="4">
        <v>27</v>
      </c>
      <c r="K900" t="n" s="16">
        <v>1.0</v>
      </c>
      <c r="L900" t="n" s="16">
        <v>2149.4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1349</v>
      </c>
      <c r="B901" t="n" s="23">
        <v>7883.0</v>
      </c>
      <c r="C901" t="s" s="4">
        <v>1350</v>
      </c>
      <c r="D901" t="s" s="4">
        <v>1351</v>
      </c>
      <c r="E901" t="s" s="4">
        <v>1352</v>
      </c>
      <c r="F901" t="n" s="23">
        <v>12701.0</v>
      </c>
      <c r="G901" t="s" s="8">
        <v>1355</v>
      </c>
      <c r="H901" t="s" s="26">
        <v>25</v>
      </c>
      <c r="I901" t="s" s="4">
        <v>26</v>
      </c>
      <c r="J901" t="s" s="4">
        <v>27</v>
      </c>
      <c r="K901" t="n" s="16">
        <v>0.29</v>
      </c>
      <c r="L901" t="n" s="16">
        <v>1981.93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1349</v>
      </c>
      <c r="B902" t="n" s="23">
        <v>7883.0</v>
      </c>
      <c r="C902" t="s" s="4">
        <v>1350</v>
      </c>
      <c r="D902" t="s" s="4">
        <v>1351</v>
      </c>
      <c r="E902" t="s" s="4">
        <v>1352</v>
      </c>
      <c r="F902" t="n" s="23">
        <v>14717.0</v>
      </c>
      <c r="G902" t="s" s="8">
        <v>1356</v>
      </c>
      <c r="H902" t="s" s="26">
        <v>120</v>
      </c>
      <c r="I902" t="s" s="4">
        <v>121</v>
      </c>
      <c r="J902" t="s" s="4">
        <v>27</v>
      </c>
      <c r="K902" t="n" s="16">
        <v>1.0</v>
      </c>
      <c r="L902" t="n" s="16">
        <v>1943.36</v>
      </c>
      <c r="M902" t="s" s="32">
        <v>27</v>
      </c>
      <c r="N902" t="s" s="33">
        <v>27</v>
      </c>
      <c r="O902" t="s" s="33">
        <v>27</v>
      </c>
      <c r="P902" t="s" s="34">
        <v>47</v>
      </c>
    </row>
    <row r="903">
      <c r="A903" t="s" s="4">
        <v>1349</v>
      </c>
      <c r="B903" t="n" s="23">
        <v>7883.0</v>
      </c>
      <c r="C903" t="s" s="4">
        <v>1350</v>
      </c>
      <c r="D903" t="s" s="4">
        <v>1351</v>
      </c>
      <c r="E903" t="s" s="4">
        <v>1352</v>
      </c>
      <c r="F903" t="n" s="23">
        <v>7366.0</v>
      </c>
      <c r="G903" t="s" s="8">
        <v>1357</v>
      </c>
      <c r="H903" t="s" s="26">
        <v>31</v>
      </c>
      <c r="I903" t="s" s="4">
        <v>32</v>
      </c>
      <c r="J903" t="s" s="4">
        <v>27</v>
      </c>
      <c r="K903" t="n" s="16">
        <v>0.75</v>
      </c>
      <c r="L903" t="n" s="16">
        <v>1942.53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1349</v>
      </c>
      <c r="B904" t="n" s="23">
        <v>7883.0</v>
      </c>
      <c r="C904" t="s" s="4">
        <v>1350</v>
      </c>
      <c r="D904" t="s" s="4">
        <v>1351</v>
      </c>
      <c r="E904" t="s" s="4">
        <v>1352</v>
      </c>
      <c r="F904" t="n" s="23">
        <v>17688.0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0.1</v>
      </c>
      <c r="L904" t="n" s="16">
        <v>10607.6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1349</v>
      </c>
      <c r="B905" t="n" s="23">
        <v>7883.0</v>
      </c>
      <c r="C905" t="s" s="4">
        <v>1350</v>
      </c>
      <c r="D905" t="s" s="4">
        <v>1351</v>
      </c>
      <c r="E905" t="s" s="4">
        <v>1352</v>
      </c>
      <c r="F905" t="n" s="23">
        <v>11411.0</v>
      </c>
      <c r="G905" t="s" s="8">
        <v>1359</v>
      </c>
      <c r="H905" t="s" s="26">
        <v>25</v>
      </c>
      <c r="I905" t="s" s="4">
        <v>26</v>
      </c>
      <c r="J905" t="s" s="4">
        <v>27</v>
      </c>
      <c r="K905" t="n" s="16">
        <v>1.0</v>
      </c>
      <c r="L905" t="n" s="16">
        <v>2340.84</v>
      </c>
      <c r="M905" t="s" s="32">
        <v>27</v>
      </c>
      <c r="N905" t="s" s="33">
        <v>27</v>
      </c>
      <c r="O905" t="s" s="33">
        <v>27</v>
      </c>
      <c r="P905" t="s" s="34">
        <v>27</v>
      </c>
    </row>
    <row r="906">
      <c r="A906" t="s" s="4">
        <v>1349</v>
      </c>
      <c r="B906" t="n" s="23">
        <v>7883.0</v>
      </c>
      <c r="C906" t="s" s="4">
        <v>1350</v>
      </c>
      <c r="D906" t="s" s="4">
        <v>1351</v>
      </c>
      <c r="E906" t="s" s="4">
        <v>1352</v>
      </c>
      <c r="F906" t="n" s="23">
        <v>11471.0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2113.87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1349</v>
      </c>
      <c r="B907" t="n" s="23">
        <v>7883.0</v>
      </c>
      <c r="C907" t="s" s="4">
        <v>1350</v>
      </c>
      <c r="D907" t="s" s="4">
        <v>1351</v>
      </c>
      <c r="E907" t="s" s="4">
        <v>1352</v>
      </c>
      <c r="F907" t="n" s="23">
        <v>10264.0</v>
      </c>
      <c r="G907" t="s" s="8">
        <v>1361</v>
      </c>
      <c r="H907" t="s" s="26">
        <v>31</v>
      </c>
      <c r="I907" t="s" s="4">
        <v>32</v>
      </c>
      <c r="J907" t="s" s="4">
        <v>27</v>
      </c>
      <c r="K907" t="n" s="16">
        <v>0.75</v>
      </c>
      <c r="L907" t="n" s="16">
        <v>2093.92</v>
      </c>
      <c r="M907" t="s" s="32">
        <v>27</v>
      </c>
      <c r="N907" t="s" s="33">
        <v>27</v>
      </c>
      <c r="O907" t="s" s="33">
        <v>27</v>
      </c>
      <c r="P907" t="s" s="34">
        <v>27</v>
      </c>
    </row>
    <row r="908">
      <c r="A908" t="s" s="4">
        <v>1349</v>
      </c>
      <c r="B908" t="n" s="23">
        <v>7883.0</v>
      </c>
      <c r="C908" t="s" s="4">
        <v>1350</v>
      </c>
      <c r="D908" t="s" s="4">
        <v>1351</v>
      </c>
      <c r="E908" t="s" s="4">
        <v>1352</v>
      </c>
      <c r="F908" t="n" s="23">
        <v>11548.0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2363.0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1349</v>
      </c>
      <c r="B909" t="n" s="23">
        <v>7883.0</v>
      </c>
      <c r="C909" t="s" s="4">
        <v>1350</v>
      </c>
      <c r="D909" t="s" s="4">
        <v>1351</v>
      </c>
      <c r="E909" t="s" s="4">
        <v>1352</v>
      </c>
      <c r="F909" t="n" s="23">
        <v>9167.0</v>
      </c>
      <c r="G909" t="s" s="8">
        <v>1363</v>
      </c>
      <c r="H909" t="s" s="26">
        <v>25</v>
      </c>
      <c r="I909" t="s" s="4">
        <v>26</v>
      </c>
      <c r="J909" t="s" s="4">
        <v>27</v>
      </c>
      <c r="K909" t="n" s="16">
        <v>1.0</v>
      </c>
      <c r="L909" t="n" s="16">
        <v>2510.04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1349</v>
      </c>
      <c r="B910" t="n" s="23">
        <v>7883.0</v>
      </c>
      <c r="C910" t="s" s="4">
        <v>1350</v>
      </c>
      <c r="D910" t="s" s="4">
        <v>1351</v>
      </c>
      <c r="E910" t="s" s="4">
        <v>1352</v>
      </c>
      <c r="F910" t="n" s="23">
        <v>360.0</v>
      </c>
      <c r="G910" t="s" s="8">
        <v>1364</v>
      </c>
      <c r="H910" t="s" s="26">
        <v>31</v>
      </c>
      <c r="I910" t="s" s="4">
        <v>32</v>
      </c>
      <c r="J910" t="s" s="4">
        <v>47</v>
      </c>
      <c r="K910" t="n" s="16">
        <v>0.75</v>
      </c>
      <c r="L910" t="n" s="16">
        <v>78.83</v>
      </c>
      <c r="M910" t="s" s="32">
        <v>47</v>
      </c>
      <c r="N910" t="s" s="33">
        <v>27</v>
      </c>
      <c r="O910" t="s" s="33">
        <v>27</v>
      </c>
      <c r="P910" t="s" s="34">
        <v>27</v>
      </c>
    </row>
    <row r="911">
      <c r="A911" t="s" s="4">
        <v>1349</v>
      </c>
      <c r="B911" t="n" s="23">
        <v>7883.0</v>
      </c>
      <c r="C911" t="s" s="4">
        <v>1350</v>
      </c>
      <c r="D911" t="s" s="4">
        <v>1351</v>
      </c>
      <c r="E911" t="s" s="4">
        <v>1352</v>
      </c>
      <c r="F911" t="n" s="23">
        <v>13862.0</v>
      </c>
      <c r="G911" t="s" s="8">
        <v>1365</v>
      </c>
      <c r="H911" t="s" s="26">
        <v>31</v>
      </c>
      <c r="I911" t="s" s="4">
        <v>32</v>
      </c>
      <c r="J911" t="s" s="4">
        <v>27</v>
      </c>
      <c r="K911" t="n" s="16">
        <v>0.75</v>
      </c>
      <c r="L911" t="n" s="16">
        <v>2053.6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1349</v>
      </c>
      <c r="B912" t="n" s="23">
        <v>7883.0</v>
      </c>
      <c r="C912" t="s" s="4">
        <v>1350</v>
      </c>
      <c r="D912" t="s" s="4">
        <v>1351</v>
      </c>
      <c r="E912" t="s" s="4">
        <v>1352</v>
      </c>
      <c r="F912" t="n" s="23">
        <v>14129.0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2014.84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1349</v>
      </c>
      <c r="B913" t="n" s="23">
        <v>7883.0</v>
      </c>
      <c r="C913" t="s" s="4">
        <v>1350</v>
      </c>
      <c r="D913" t="s" s="4">
        <v>1351</v>
      </c>
      <c r="E913" t="s" s="4">
        <v>1352</v>
      </c>
      <c r="F913" t="n" s="23">
        <v>9011.0</v>
      </c>
      <c r="G913" t="s" s="8">
        <v>1367</v>
      </c>
      <c r="H913" t="s" s="26">
        <v>25</v>
      </c>
      <c r="I913" t="s" s="4">
        <v>26</v>
      </c>
      <c r="J913" t="s" s="4">
        <v>27</v>
      </c>
      <c r="K913" t="n" s="16">
        <v>1.0</v>
      </c>
      <c r="L913" t="n" s="16">
        <v>2209.44</v>
      </c>
      <c r="M913" t="s" s="32">
        <v>27</v>
      </c>
      <c r="N913" t="s" s="33">
        <v>27</v>
      </c>
      <c r="O913" t="s" s="33">
        <v>27</v>
      </c>
      <c r="P913" t="s" s="34">
        <v>27</v>
      </c>
    </row>
    <row r="914">
      <c r="A914" t="s" s="4">
        <v>1349</v>
      </c>
      <c r="B914" t="n" s="23">
        <v>7883.0</v>
      </c>
      <c r="C914" t="s" s="4">
        <v>1350</v>
      </c>
      <c r="D914" t="s" s="4">
        <v>1351</v>
      </c>
      <c r="E914" t="s" s="4">
        <v>1352</v>
      </c>
      <c r="F914" t="n" s="23">
        <v>9824.0</v>
      </c>
      <c r="G914" t="s" s="8">
        <v>1368</v>
      </c>
      <c r="H914" t="s" s="26">
        <v>25</v>
      </c>
      <c r="I914" t="s" s="4">
        <v>26</v>
      </c>
      <c r="J914" t="s" s="4">
        <v>27</v>
      </c>
      <c r="K914" t="n" s="16">
        <v>1.0</v>
      </c>
      <c r="L914" t="n" s="16">
        <v>2526.32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1349</v>
      </c>
      <c r="B915" t="n" s="23">
        <v>7883.0</v>
      </c>
      <c r="C915" t="s" s="4">
        <v>1350</v>
      </c>
      <c r="D915" t="s" s="4">
        <v>1351</v>
      </c>
      <c r="E915" t="s" s="4">
        <v>1352</v>
      </c>
      <c r="F915" t="n" s="23">
        <v>12291.0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2734.52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1349</v>
      </c>
      <c r="B916" t="n" s="23">
        <v>7883.0</v>
      </c>
      <c r="C916" t="s" s="4">
        <v>1350</v>
      </c>
      <c r="D916" t="s" s="4">
        <v>1351</v>
      </c>
      <c r="E916" t="s" s="4">
        <v>1352</v>
      </c>
      <c r="F916" t="n" s="23">
        <v>13224.0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2092.52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1349</v>
      </c>
      <c r="B917" t="n" s="23">
        <v>7883.0</v>
      </c>
      <c r="C917" t="s" s="4">
        <v>1350</v>
      </c>
      <c r="D917" t="s" s="4">
        <v>1351</v>
      </c>
      <c r="E917" t="s" s="4">
        <v>1352</v>
      </c>
      <c r="F917" t="n" s="23">
        <v>5834.0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2229.68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1349</v>
      </c>
      <c r="B918" t="n" s="23">
        <v>7883.0</v>
      </c>
      <c r="C918" t="s" s="4">
        <v>1350</v>
      </c>
      <c r="D918" t="s" s="4">
        <v>1351</v>
      </c>
      <c r="E918" t="s" s="4">
        <v>1352</v>
      </c>
      <c r="F918" t="n" s="23">
        <v>4795.0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2382.92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1349</v>
      </c>
      <c r="B919" t="n" s="23">
        <v>7883.0</v>
      </c>
      <c r="C919" t="s" s="4">
        <v>1350</v>
      </c>
      <c r="D919" t="s" s="4">
        <v>1351</v>
      </c>
      <c r="E919" t="s" s="4">
        <v>1352</v>
      </c>
      <c r="F919" t="n" s="23">
        <v>12911.0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1917.88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1349</v>
      </c>
      <c r="B920" t="n" s="23">
        <v>7883.0</v>
      </c>
      <c r="C920" t="s" s="4">
        <v>1350</v>
      </c>
      <c r="D920" t="s" s="4">
        <v>1351</v>
      </c>
      <c r="E920" t="s" s="4">
        <v>1352</v>
      </c>
      <c r="F920" t="n" s="23">
        <v>12727.0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1954.6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1349</v>
      </c>
      <c r="B921" t="n" s="23">
        <v>7883.0</v>
      </c>
      <c r="C921" t="s" s="4">
        <v>1350</v>
      </c>
      <c r="D921" t="s" s="4">
        <v>1351</v>
      </c>
      <c r="E921" t="s" s="4">
        <v>1352</v>
      </c>
      <c r="F921" t="n" s="23">
        <v>5353.0</v>
      </c>
      <c r="G921" t="s" s="8">
        <v>1375</v>
      </c>
      <c r="H921" t="s" s="26">
        <v>31</v>
      </c>
      <c r="I921" t="s" s="4">
        <v>32</v>
      </c>
      <c r="J921" t="s" s="4">
        <v>47</v>
      </c>
      <c r="K921" t="n" s="16">
        <v>0.75</v>
      </c>
      <c r="L921" t="n" s="16">
        <v>1864.21</v>
      </c>
      <c r="M921" t="s" s="32">
        <v>47</v>
      </c>
      <c r="N921" t="s" s="33">
        <v>27</v>
      </c>
      <c r="O921" t="s" s="33">
        <v>27</v>
      </c>
      <c r="P921" t="s" s="34">
        <v>27</v>
      </c>
    </row>
    <row r="922">
      <c r="A922" t="s" s="4">
        <v>1349</v>
      </c>
      <c r="B922" t="n" s="23">
        <v>7883.0</v>
      </c>
      <c r="C922" t="s" s="4">
        <v>1350</v>
      </c>
      <c r="D922" t="s" s="4">
        <v>1351</v>
      </c>
      <c r="E922" t="s" s="4">
        <v>1352</v>
      </c>
      <c r="F922" t="n" s="23">
        <v>11727.0</v>
      </c>
      <c r="G922" t="s" s="8">
        <v>1376</v>
      </c>
      <c r="H922" t="s" s="26">
        <v>31</v>
      </c>
      <c r="I922" t="s" s="4">
        <v>32</v>
      </c>
      <c r="J922" t="s" s="4">
        <v>47</v>
      </c>
      <c r="K922" t="n" s="16">
        <v>0.75</v>
      </c>
      <c r="L922" t="n" s="16">
        <v>41.33</v>
      </c>
      <c r="M922" t="s" s="32">
        <v>47</v>
      </c>
      <c r="N922" t="s" s="33">
        <v>27</v>
      </c>
      <c r="O922" t="s" s="33">
        <v>27</v>
      </c>
      <c r="P922" t="s" s="34">
        <v>27</v>
      </c>
    </row>
    <row r="923">
      <c r="A923" t="s" s="4">
        <v>1349</v>
      </c>
      <c r="B923" t="n" s="23">
        <v>7883.0</v>
      </c>
      <c r="C923" t="s" s="4">
        <v>1350</v>
      </c>
      <c r="D923" t="s" s="4">
        <v>1351</v>
      </c>
      <c r="E923" t="s" s="4">
        <v>1352</v>
      </c>
      <c r="F923" t="n" s="23">
        <v>7141.0</v>
      </c>
      <c r="G923" t="s" s="8">
        <v>1377</v>
      </c>
      <c r="H923" t="s" s="26">
        <v>25</v>
      </c>
      <c r="I923" t="s" s="4">
        <v>26</v>
      </c>
      <c r="J923" t="s" s="4">
        <v>47</v>
      </c>
      <c r="K923" t="n" s="16">
        <v>1.0</v>
      </c>
      <c r="L923" t="n" s="16">
        <v>1891.04</v>
      </c>
      <c r="M923" t="s" s="32">
        <v>47</v>
      </c>
      <c r="N923" t="s" s="33">
        <v>27</v>
      </c>
      <c r="O923" t="s" s="33">
        <v>27</v>
      </c>
      <c r="P923" t="s" s="34">
        <v>27</v>
      </c>
    </row>
    <row r="924">
      <c r="A924" t="s" s="4">
        <v>1349</v>
      </c>
      <c r="B924" t="n" s="23">
        <v>7883.0</v>
      </c>
      <c r="C924" t="s" s="4">
        <v>1350</v>
      </c>
      <c r="D924" t="s" s="4">
        <v>1351</v>
      </c>
      <c r="E924" t="s" s="4">
        <v>1352</v>
      </c>
      <c r="F924" t="n" s="23">
        <v>11779.0</v>
      </c>
      <c r="G924" t="s" s="8">
        <v>1378</v>
      </c>
      <c r="H924" t="s" s="26">
        <v>25</v>
      </c>
      <c r="I924" t="s" s="4">
        <v>26</v>
      </c>
      <c r="J924" t="s" s="4">
        <v>27</v>
      </c>
      <c r="K924" t="n" s="16">
        <v>1.0</v>
      </c>
      <c r="L924" t="n" s="16">
        <v>1988.92</v>
      </c>
      <c r="M924" t="s" s="32">
        <v>27</v>
      </c>
      <c r="N924" t="s" s="33">
        <v>27</v>
      </c>
      <c r="O924" t="s" s="33">
        <v>27</v>
      </c>
      <c r="P924" t="s" s="34">
        <v>27</v>
      </c>
    </row>
    <row r="925">
      <c r="A925" t="s" s="4">
        <v>1349</v>
      </c>
      <c r="B925" t="n" s="23">
        <v>7883.0</v>
      </c>
      <c r="C925" t="s" s="4">
        <v>1350</v>
      </c>
      <c r="D925" t="s" s="4">
        <v>1351</v>
      </c>
      <c r="E925" t="s" s="4">
        <v>1352</v>
      </c>
      <c r="F925" t="n" s="23">
        <v>12556.0</v>
      </c>
      <c r="G925" t="s" s="8">
        <v>1379</v>
      </c>
      <c r="H925" t="s" s="26">
        <v>25</v>
      </c>
      <c r="I925" t="s" s="4">
        <v>26</v>
      </c>
      <c r="J925" t="s" s="4">
        <v>27</v>
      </c>
      <c r="K925" t="n" s="16">
        <v>0.8</v>
      </c>
      <c r="L925" t="n" s="16">
        <v>2512.2</v>
      </c>
      <c r="M925" t="s" s="32">
        <v>27</v>
      </c>
      <c r="N925" t="s" s="33">
        <v>27</v>
      </c>
      <c r="O925" t="s" s="33">
        <v>27</v>
      </c>
      <c r="P925" t="s" s="34">
        <v>27</v>
      </c>
    </row>
    <row r="926">
      <c r="A926" t="s" s="4">
        <v>1349</v>
      </c>
      <c r="B926" t="n" s="23">
        <v>7883.0</v>
      </c>
      <c r="C926" t="s" s="4">
        <v>1350</v>
      </c>
      <c r="D926" t="s" s="4">
        <v>1351</v>
      </c>
      <c r="E926" t="s" s="4">
        <v>1352</v>
      </c>
      <c r="F926" t="n" s="23">
        <v>6556.0</v>
      </c>
      <c r="G926" t="s" s="8">
        <v>1380</v>
      </c>
      <c r="H926" t="s" s="26">
        <v>25</v>
      </c>
      <c r="I926" t="s" s="4">
        <v>26</v>
      </c>
      <c r="J926" t="s" s="4">
        <v>27</v>
      </c>
      <c r="K926" t="n" s="16">
        <v>1.0</v>
      </c>
      <c r="L926" t="n" s="16">
        <v>2113.08</v>
      </c>
      <c r="M926" t="s" s="32">
        <v>27</v>
      </c>
      <c r="N926" t="s" s="33">
        <v>27</v>
      </c>
      <c r="O926" t="s" s="33">
        <v>27</v>
      </c>
      <c r="P926" t="s" s="34">
        <v>27</v>
      </c>
    </row>
    <row r="927">
      <c r="A927" t="s" s="4">
        <v>1349</v>
      </c>
      <c r="B927" t="n" s="23">
        <v>7883.0</v>
      </c>
      <c r="C927" t="s" s="4">
        <v>1350</v>
      </c>
      <c r="D927" t="s" s="4">
        <v>1351</v>
      </c>
      <c r="E927" t="s" s="4">
        <v>1352</v>
      </c>
      <c r="F927" t="n" s="23">
        <v>6514.0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3000.88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1349</v>
      </c>
      <c r="B928" t="n" s="23">
        <v>7883.0</v>
      </c>
      <c r="C928" t="s" s="4">
        <v>1350</v>
      </c>
      <c r="D928" t="s" s="4">
        <v>1351</v>
      </c>
      <c r="E928" t="s" s="4">
        <v>1352</v>
      </c>
      <c r="F928" t="n" s="23">
        <v>7465.0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1.0</v>
      </c>
      <c r="L928" t="n" s="16">
        <v>2739.84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1349</v>
      </c>
      <c r="B929" t="n" s="23">
        <v>7883.0</v>
      </c>
      <c r="C929" t="s" s="4">
        <v>1350</v>
      </c>
      <c r="D929" t="s" s="4">
        <v>1351</v>
      </c>
      <c r="E929" t="s" s="4">
        <v>1352</v>
      </c>
      <c r="F929" t="n" s="23">
        <v>11837.0</v>
      </c>
      <c r="G929" t="s" s="8">
        <v>1383</v>
      </c>
      <c r="H929" t="s" s="26">
        <v>31</v>
      </c>
      <c r="I929" t="s" s="4">
        <v>32</v>
      </c>
      <c r="J929" t="s" s="4">
        <v>27</v>
      </c>
      <c r="K929" t="n" s="16">
        <v>0.75</v>
      </c>
      <c r="L929" t="n" s="16">
        <v>2471.63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1349</v>
      </c>
      <c r="B930" t="n" s="23">
        <v>7883.0</v>
      </c>
      <c r="C930" t="s" s="4">
        <v>1350</v>
      </c>
      <c r="D930" t="s" s="4">
        <v>1351</v>
      </c>
      <c r="E930" t="s" s="4">
        <v>1352</v>
      </c>
      <c r="F930" t="n" s="23">
        <v>5951.0</v>
      </c>
      <c r="G930" t="s" s="8">
        <v>1384</v>
      </c>
      <c r="H930" t="s" s="26">
        <v>31</v>
      </c>
      <c r="I930" t="s" s="4">
        <v>32</v>
      </c>
      <c r="J930" t="s" s="4">
        <v>47</v>
      </c>
      <c r="K930" t="n" s="16">
        <v>0.75</v>
      </c>
      <c r="L930" t="n" s="16">
        <v>888.56</v>
      </c>
      <c r="M930" t="s" s="32">
        <v>47</v>
      </c>
      <c r="N930" t="s" s="33">
        <v>27</v>
      </c>
      <c r="O930" t="s" s="33">
        <v>27</v>
      </c>
      <c r="P930" t="s" s="34">
        <v>27</v>
      </c>
    </row>
    <row r="931">
      <c r="A931" t="s" s="4">
        <v>1349</v>
      </c>
      <c r="B931" t="n" s="23">
        <v>7883.0</v>
      </c>
      <c r="C931" t="s" s="4">
        <v>1350</v>
      </c>
      <c r="D931" t="s" s="4">
        <v>1351</v>
      </c>
      <c r="E931" t="s" s="4">
        <v>1352</v>
      </c>
      <c r="F931" t="n" s="23">
        <v>12669.0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2001.72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1349</v>
      </c>
      <c r="B932" t="n" s="23">
        <v>7883.0</v>
      </c>
      <c r="C932" t="s" s="4">
        <v>1350</v>
      </c>
      <c r="D932" t="s" s="4">
        <v>1351</v>
      </c>
      <c r="E932" t="s" s="4">
        <v>1352</v>
      </c>
      <c r="F932" t="n" s="23">
        <v>12375.0</v>
      </c>
      <c r="G932" t="s" s="8">
        <v>1386</v>
      </c>
      <c r="H932" t="s" s="26">
        <v>31</v>
      </c>
      <c r="I932" t="s" s="4">
        <v>32</v>
      </c>
      <c r="J932" t="s" s="4">
        <v>47</v>
      </c>
      <c r="K932" t="n" s="16">
        <v>0.75</v>
      </c>
      <c r="L932" t="n" s="16">
        <v>1494.0</v>
      </c>
      <c r="M932" t="s" s="32">
        <v>47</v>
      </c>
      <c r="N932" t="s" s="33">
        <v>27</v>
      </c>
      <c r="O932" t="s" s="33">
        <v>27</v>
      </c>
      <c r="P932" t="s" s="34">
        <v>27</v>
      </c>
    </row>
    <row r="933">
      <c r="A933" t="s" s="4">
        <v>1349</v>
      </c>
      <c r="B933" t="n" s="23">
        <v>7883.0</v>
      </c>
      <c r="C933" t="s" s="4">
        <v>1350</v>
      </c>
      <c r="D933" t="s" s="4">
        <v>1351</v>
      </c>
      <c r="E933" t="s" s="4">
        <v>1352</v>
      </c>
      <c r="F933" t="n" s="23">
        <v>12058.0</v>
      </c>
      <c r="G933" t="s" s="8">
        <v>1387</v>
      </c>
      <c r="H933" t="s" s="26">
        <v>25</v>
      </c>
      <c r="I933" t="s" s="4">
        <v>26</v>
      </c>
      <c r="J933" t="s" s="4">
        <v>27</v>
      </c>
      <c r="K933" t="n" s="16">
        <v>1.0</v>
      </c>
      <c r="L933" t="n" s="16">
        <v>2050.08</v>
      </c>
      <c r="M933" t="s" s="32">
        <v>27</v>
      </c>
      <c r="N933" t="s" s="33">
        <v>27</v>
      </c>
      <c r="O933" t="s" s="33">
        <v>27</v>
      </c>
      <c r="P933" t="s" s="34">
        <v>27</v>
      </c>
    </row>
    <row r="934">
      <c r="A934" t="s" s="4">
        <v>1349</v>
      </c>
      <c r="B934" t="n" s="23">
        <v>7883.0</v>
      </c>
      <c r="C934" t="s" s="4">
        <v>1350</v>
      </c>
      <c r="D934" t="s" s="4">
        <v>1351</v>
      </c>
      <c r="E934" t="s" s="4">
        <v>1352</v>
      </c>
      <c r="F934" t="n" s="23">
        <v>9267.0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2305.68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1349</v>
      </c>
      <c r="B935" t="n" s="23">
        <v>7883.0</v>
      </c>
      <c r="C935" t="s" s="4">
        <v>1350</v>
      </c>
      <c r="D935" t="s" s="4">
        <v>1351</v>
      </c>
      <c r="E935" t="s" s="4">
        <v>1352</v>
      </c>
      <c r="F935" t="n" s="23">
        <v>9266.0</v>
      </c>
      <c r="G935" t="s" s="8">
        <v>1389</v>
      </c>
      <c r="H935" t="s" s="26">
        <v>25</v>
      </c>
      <c r="I935" t="s" s="4">
        <v>26</v>
      </c>
      <c r="J935" t="s" s="4">
        <v>27</v>
      </c>
      <c r="K935" t="n" s="16">
        <v>1.0</v>
      </c>
      <c r="L935" t="n" s="16">
        <v>1993.88</v>
      </c>
      <c r="M935" t="s" s="32">
        <v>27</v>
      </c>
      <c r="N935" t="s" s="33">
        <v>27</v>
      </c>
      <c r="O935" t="s" s="33">
        <v>27</v>
      </c>
      <c r="P935" t="s" s="34">
        <v>27</v>
      </c>
    </row>
    <row r="936">
      <c r="A936" t="s" s="4">
        <v>1349</v>
      </c>
      <c r="B936" t="n" s="23">
        <v>7883.0</v>
      </c>
      <c r="C936" t="s" s="4">
        <v>1350</v>
      </c>
      <c r="D936" t="s" s="4">
        <v>1351</v>
      </c>
      <c r="E936" t="s" s="4">
        <v>1352</v>
      </c>
      <c r="F936" t="n" s="23">
        <v>12474.0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1960.12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1349</v>
      </c>
      <c r="B937" t="n" s="23">
        <v>7883.0</v>
      </c>
      <c r="C937" t="s" s="4">
        <v>1350</v>
      </c>
      <c r="D937" t="s" s="4">
        <v>1351</v>
      </c>
      <c r="E937" t="s" s="4">
        <v>1352</v>
      </c>
      <c r="F937" t="n" s="23">
        <v>12322.0</v>
      </c>
      <c r="G937" t="s" s="8">
        <v>1391</v>
      </c>
      <c r="H937" t="s" s="26">
        <v>31</v>
      </c>
      <c r="I937" t="s" s="4">
        <v>32</v>
      </c>
      <c r="J937" t="s" s="4">
        <v>27</v>
      </c>
      <c r="K937" t="n" s="16">
        <v>0.75</v>
      </c>
      <c r="L937" t="n" s="16">
        <v>1934.77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1349</v>
      </c>
      <c r="B938" t="n" s="23">
        <v>7883.0</v>
      </c>
      <c r="C938" t="s" s="4">
        <v>1350</v>
      </c>
      <c r="D938" t="s" s="4">
        <v>1351</v>
      </c>
      <c r="E938" t="s" s="4">
        <v>1352</v>
      </c>
      <c r="F938" t="n" s="23">
        <v>12688.0</v>
      </c>
      <c r="G938" t="s" s="8">
        <v>178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2625.24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1349</v>
      </c>
      <c r="B939" t="n" s="23">
        <v>7883.0</v>
      </c>
      <c r="C939" t="s" s="4">
        <v>1350</v>
      </c>
      <c r="D939" t="s" s="4">
        <v>1351</v>
      </c>
      <c r="E939" t="s" s="4">
        <v>1352</v>
      </c>
      <c r="F939" t="n" s="23">
        <v>7094.0</v>
      </c>
      <c r="G939" t="s" s="8">
        <v>1392</v>
      </c>
      <c r="H939" t="s" s="26">
        <v>31</v>
      </c>
      <c r="I939" t="s" s="4">
        <v>32</v>
      </c>
      <c r="J939" t="s" s="4">
        <v>27</v>
      </c>
      <c r="K939" t="n" s="16">
        <v>0.75</v>
      </c>
      <c r="L939" t="n" s="16">
        <v>1946.88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1349</v>
      </c>
      <c r="B940" t="n" s="23">
        <v>7883.0</v>
      </c>
      <c r="C940" t="s" s="4">
        <v>1350</v>
      </c>
      <c r="D940" t="s" s="4">
        <v>1351</v>
      </c>
      <c r="E940" t="s" s="4">
        <v>1352</v>
      </c>
      <c r="F940" t="n" s="23">
        <v>17458.0</v>
      </c>
      <c r="G940" t="s" s="8">
        <v>1393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2091.71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1349</v>
      </c>
      <c r="B941" t="n" s="23">
        <v>7883.0</v>
      </c>
      <c r="C941" t="s" s="4">
        <v>1350</v>
      </c>
      <c r="D941" t="s" s="4">
        <v>1351</v>
      </c>
      <c r="E941" t="s" s="4">
        <v>1352</v>
      </c>
      <c r="F941" t="n" s="23">
        <v>12890.0</v>
      </c>
      <c r="G941" t="s" s="8">
        <v>1394</v>
      </c>
      <c r="H941" t="s" s="26">
        <v>25</v>
      </c>
      <c r="I941" t="s" s="4">
        <v>26</v>
      </c>
      <c r="J941" t="s" s="4">
        <v>27</v>
      </c>
      <c r="K941" t="n" s="16">
        <v>0.5</v>
      </c>
      <c r="L941" t="n" s="16">
        <v>2275.28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1349</v>
      </c>
      <c r="B942" t="n" s="23">
        <v>7883.0</v>
      </c>
      <c r="C942" t="s" s="4">
        <v>1350</v>
      </c>
      <c r="D942" t="s" s="4">
        <v>1351</v>
      </c>
      <c r="E942" t="s" s="4">
        <v>1352</v>
      </c>
      <c r="F942" t="n" s="23">
        <v>9195.0</v>
      </c>
      <c r="G942" t="s" s="8">
        <v>1395</v>
      </c>
      <c r="H942" t="s" s="26">
        <v>25</v>
      </c>
      <c r="I942" t="s" s="4">
        <v>26</v>
      </c>
      <c r="J942" t="s" s="4">
        <v>27</v>
      </c>
      <c r="K942" t="n" s="16">
        <v>1.0</v>
      </c>
      <c r="L942" t="n" s="16">
        <v>2467.84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1349</v>
      </c>
      <c r="B943" t="n" s="23">
        <v>7883.0</v>
      </c>
      <c r="C943" t="s" s="4">
        <v>1350</v>
      </c>
      <c r="D943" t="s" s="4">
        <v>1351</v>
      </c>
      <c r="E943" t="s" s="4">
        <v>1352</v>
      </c>
      <c r="F943" t="n" s="23">
        <v>12235.0</v>
      </c>
      <c r="G943" t="s" s="8">
        <v>1396</v>
      </c>
      <c r="H943" t="s" s="26">
        <v>25</v>
      </c>
      <c r="I943" t="s" s="4">
        <v>26</v>
      </c>
      <c r="J943" t="s" s="4">
        <v>27</v>
      </c>
      <c r="K943" t="n" s="16">
        <v>1.0</v>
      </c>
      <c r="L943" t="n" s="16">
        <v>2027.48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1349</v>
      </c>
      <c r="B944" t="n" s="23">
        <v>7883.0</v>
      </c>
      <c r="C944" t="s" s="4">
        <v>1350</v>
      </c>
      <c r="D944" t="s" s="4">
        <v>1351</v>
      </c>
      <c r="E944" t="s" s="4">
        <v>1352</v>
      </c>
      <c r="F944" t="n" s="23">
        <v>6735.0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1.0</v>
      </c>
      <c r="L944" t="n" s="16">
        <v>2508.72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1349</v>
      </c>
      <c r="B945" t="n" s="23">
        <v>7883.0</v>
      </c>
      <c r="C945" t="s" s="4">
        <v>1350</v>
      </c>
      <c r="D945" t="s" s="4">
        <v>1351</v>
      </c>
      <c r="E945" t="s" s="4">
        <v>1352</v>
      </c>
      <c r="F945" t="n" s="23">
        <v>9198.0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2477.68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1349</v>
      </c>
      <c r="B946" t="n" s="23">
        <v>7883.0</v>
      </c>
      <c r="C946" t="s" s="4">
        <v>1350</v>
      </c>
      <c r="D946" t="s" s="4">
        <v>1351</v>
      </c>
      <c r="E946" t="s" s="4">
        <v>1352</v>
      </c>
      <c r="F946" t="n" s="23">
        <v>9989.0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2650.52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1349</v>
      </c>
      <c r="B947" t="n" s="23">
        <v>7883.0</v>
      </c>
      <c r="C947" t="s" s="4">
        <v>1350</v>
      </c>
      <c r="D947" t="s" s="4">
        <v>1351</v>
      </c>
      <c r="E947" t="s" s="4">
        <v>1352</v>
      </c>
      <c r="F947" t="n" s="23">
        <v>11315.0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1916.36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1349</v>
      </c>
      <c r="B948" t="n" s="23">
        <v>7883.0</v>
      </c>
      <c r="C948" t="s" s="4">
        <v>1350</v>
      </c>
      <c r="D948" t="s" s="4">
        <v>1351</v>
      </c>
      <c r="E948" t="s" s="4">
        <v>1352</v>
      </c>
      <c r="F948" t="n" s="23">
        <v>9416.0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2242.36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1349</v>
      </c>
      <c r="B949" t="n" s="23">
        <v>7883.0</v>
      </c>
      <c r="C949" t="s" s="4">
        <v>1350</v>
      </c>
      <c r="D949" t="s" s="4">
        <v>1351</v>
      </c>
      <c r="E949" t="s" s="4">
        <v>1352</v>
      </c>
      <c r="F949" t="n" s="23">
        <v>5498.0</v>
      </c>
      <c r="G949" t="s" s="8">
        <v>1402</v>
      </c>
      <c r="H949" t="s" s="26">
        <v>31</v>
      </c>
      <c r="I949" t="s" s="4">
        <v>32</v>
      </c>
      <c r="J949" t="s" s="4">
        <v>47</v>
      </c>
      <c r="K949" t="n" s="16">
        <v>0.15</v>
      </c>
      <c r="L949" t="n" s="16">
        <v>89.6</v>
      </c>
      <c r="M949" t="s" s="32">
        <v>47</v>
      </c>
      <c r="N949" t="s" s="33">
        <v>27</v>
      </c>
      <c r="O949" t="s" s="33">
        <v>27</v>
      </c>
      <c r="P949" t="s" s="34">
        <v>27</v>
      </c>
    </row>
    <row r="950">
      <c r="A950" t="s" s="4">
        <v>1349</v>
      </c>
      <c r="B950" t="n" s="23">
        <v>7883.0</v>
      </c>
      <c r="C950" t="s" s="4">
        <v>1350</v>
      </c>
      <c r="D950" t="s" s="4">
        <v>1351</v>
      </c>
      <c r="E950" t="s" s="4">
        <v>1352</v>
      </c>
      <c r="F950" t="n" s="23">
        <v>10140.0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1922.52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1349</v>
      </c>
      <c r="B951" t="n" s="23">
        <v>7883.0</v>
      </c>
      <c r="C951" t="s" s="4">
        <v>1350</v>
      </c>
      <c r="D951" t="s" s="4">
        <v>1351</v>
      </c>
      <c r="E951" t="s" s="4">
        <v>1352</v>
      </c>
      <c r="F951" t="n" s="23">
        <v>13110.0</v>
      </c>
      <c r="G951" t="s" s="8">
        <v>1404</v>
      </c>
      <c r="H951" t="s" s="26">
        <v>31</v>
      </c>
      <c r="I951" t="s" s="4">
        <v>32</v>
      </c>
      <c r="J951" t="s" s="4">
        <v>27</v>
      </c>
      <c r="K951" t="n" s="16">
        <v>0.75</v>
      </c>
      <c r="L951" t="n" s="16">
        <v>1918.77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1349</v>
      </c>
      <c r="B952" t="n" s="23">
        <v>7883.0</v>
      </c>
      <c r="C952" t="s" s="4">
        <v>1350</v>
      </c>
      <c r="D952" t="s" s="4">
        <v>1351</v>
      </c>
      <c r="E952" t="s" s="4">
        <v>1352</v>
      </c>
      <c r="F952" t="n" s="23">
        <v>10024.0</v>
      </c>
      <c r="G952" t="s" s="8">
        <v>1405</v>
      </c>
      <c r="H952" t="s" s="26">
        <v>25</v>
      </c>
      <c r="I952" t="s" s="4">
        <v>26</v>
      </c>
      <c r="J952" t="s" s="4">
        <v>27</v>
      </c>
      <c r="K952" t="n" s="16">
        <v>1.0</v>
      </c>
      <c r="L952" t="n" s="16">
        <v>2597.76</v>
      </c>
      <c r="M952" t="s" s="32">
        <v>27</v>
      </c>
      <c r="N952" t="s" s="33">
        <v>27</v>
      </c>
      <c r="O952" t="s" s="33">
        <v>27</v>
      </c>
      <c r="P952" t="s" s="34">
        <v>27</v>
      </c>
    </row>
    <row r="953">
      <c r="A953" t="s" s="4">
        <v>1349</v>
      </c>
      <c r="B953" t="n" s="23">
        <v>7883.0</v>
      </c>
      <c r="C953" t="s" s="4">
        <v>1350</v>
      </c>
      <c r="D953" t="s" s="4">
        <v>1351</v>
      </c>
      <c r="E953" t="s" s="4">
        <v>1352</v>
      </c>
      <c r="F953" t="n" s="23">
        <v>14326.0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0.11</v>
      </c>
      <c r="L953" t="n" s="16">
        <v>4840.36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1349</v>
      </c>
      <c r="B954" t="n" s="23">
        <v>7883.0</v>
      </c>
      <c r="C954" t="s" s="4">
        <v>1350</v>
      </c>
      <c r="D954" t="s" s="4">
        <v>1351</v>
      </c>
      <c r="E954" t="s" s="4">
        <v>1352</v>
      </c>
      <c r="F954" t="n" s="23">
        <v>14346.0</v>
      </c>
      <c r="G954" t="s" s="8">
        <v>1407</v>
      </c>
      <c r="H954" t="s" s="26">
        <v>25</v>
      </c>
      <c r="I954" t="s" s="4">
        <v>26</v>
      </c>
      <c r="J954" t="s" s="4">
        <v>27</v>
      </c>
      <c r="K954" t="n" s="16">
        <v>1.0</v>
      </c>
      <c r="L954" t="n" s="16">
        <v>1905.16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1349</v>
      </c>
      <c r="B955" t="n" s="23">
        <v>7883.0</v>
      </c>
      <c r="C955" t="s" s="4">
        <v>1350</v>
      </c>
      <c r="D955" t="s" s="4">
        <v>1351</v>
      </c>
      <c r="E955" t="s" s="4">
        <v>1352</v>
      </c>
      <c r="F955" t="n" s="23">
        <v>13115.0</v>
      </c>
      <c r="G955" t="s" s="8">
        <v>1408</v>
      </c>
      <c r="H955" t="s" s="26">
        <v>31</v>
      </c>
      <c r="I955" t="s" s="4">
        <v>32</v>
      </c>
      <c r="J955" t="s" s="4">
        <v>27</v>
      </c>
      <c r="K955" t="n" s="16">
        <v>0.75</v>
      </c>
      <c r="L955" t="n" s="16">
        <v>2025.89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1349</v>
      </c>
      <c r="B956" t="n" s="23">
        <v>7883.0</v>
      </c>
      <c r="C956" t="s" s="4">
        <v>1350</v>
      </c>
      <c r="D956" t="s" s="4">
        <v>1351</v>
      </c>
      <c r="E956" t="s" s="4">
        <v>1352</v>
      </c>
      <c r="F956" t="n" s="23">
        <v>11637.0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1.0</v>
      </c>
      <c r="L956" t="n" s="16">
        <v>2058.6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1349</v>
      </c>
      <c r="B957" t="n" s="23">
        <v>7883.0</v>
      </c>
      <c r="C957" t="s" s="4">
        <v>1350</v>
      </c>
      <c r="D957" t="s" s="4">
        <v>1351</v>
      </c>
      <c r="E957" t="s" s="4">
        <v>1352</v>
      </c>
      <c r="F957" t="n" s="23">
        <v>11850.0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2148.32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1349</v>
      </c>
      <c r="B958" t="n" s="23">
        <v>7883.0</v>
      </c>
      <c r="C958" t="s" s="4">
        <v>1350</v>
      </c>
      <c r="D958" t="s" s="4">
        <v>1351</v>
      </c>
      <c r="E958" t="s" s="4">
        <v>1352</v>
      </c>
      <c r="F958" t="n" s="23">
        <v>13460.0</v>
      </c>
      <c r="G958" t="s" s="8">
        <v>1411</v>
      </c>
      <c r="H958" t="s" s="26">
        <v>25</v>
      </c>
      <c r="I958" t="s" s="4">
        <v>26</v>
      </c>
      <c r="J958" t="s" s="4">
        <v>47</v>
      </c>
      <c r="K958" t="n" s="16">
        <v>1.0</v>
      </c>
      <c r="L958" t="n" s="16">
        <v>1365.16</v>
      </c>
      <c r="M958" t="s" s="32">
        <v>47</v>
      </c>
      <c r="N958" t="s" s="33">
        <v>27</v>
      </c>
      <c r="O958" t="s" s="33">
        <v>27</v>
      </c>
      <c r="P958" t="s" s="34">
        <v>27</v>
      </c>
    </row>
    <row r="959">
      <c r="A959" t="s" s="4">
        <v>1349</v>
      </c>
      <c r="B959" t="n" s="23">
        <v>7883.0</v>
      </c>
      <c r="C959" t="s" s="4">
        <v>1350</v>
      </c>
      <c r="D959" t="s" s="4">
        <v>1351</v>
      </c>
      <c r="E959" t="s" s="4">
        <v>1352</v>
      </c>
      <c r="F959" t="n" s="23">
        <v>13533.0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1933.92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1349</v>
      </c>
      <c r="B960" t="n" s="23">
        <v>7883.0</v>
      </c>
      <c r="C960" t="s" s="4">
        <v>1350</v>
      </c>
      <c r="D960" t="s" s="4">
        <v>1351</v>
      </c>
      <c r="E960" t="s" s="4">
        <v>1352</v>
      </c>
      <c r="F960" t="n" s="23">
        <v>11119.0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2379.28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1349</v>
      </c>
      <c r="B961" t="n" s="23">
        <v>7883.0</v>
      </c>
      <c r="C961" t="s" s="4">
        <v>1350</v>
      </c>
      <c r="D961" t="s" s="4">
        <v>1351</v>
      </c>
      <c r="E961" t="s" s="4">
        <v>1352</v>
      </c>
      <c r="F961" t="n" s="23">
        <v>7202.0</v>
      </c>
      <c r="G961" t="s" s="8">
        <v>1414</v>
      </c>
      <c r="H961" t="s" s="26">
        <v>31</v>
      </c>
      <c r="I961" t="s" s="4">
        <v>32</v>
      </c>
      <c r="J961" t="s" s="4">
        <v>27</v>
      </c>
      <c r="K961" t="n" s="16">
        <v>0.75</v>
      </c>
      <c r="L961" t="n" s="16">
        <v>2486.77</v>
      </c>
      <c r="M961" t="s" s="32">
        <v>27</v>
      </c>
      <c r="N961" t="s" s="33">
        <v>27</v>
      </c>
      <c r="O961" t="s" s="33">
        <v>27</v>
      </c>
      <c r="P961" t="s" s="34">
        <v>27</v>
      </c>
    </row>
    <row r="962">
      <c r="A962" t="s" s="4">
        <v>1349</v>
      </c>
      <c r="B962" t="n" s="23">
        <v>7883.0</v>
      </c>
      <c r="C962" t="s" s="4">
        <v>1350</v>
      </c>
      <c r="D962" t="s" s="4">
        <v>1351</v>
      </c>
      <c r="E962" t="s" s="4">
        <v>1352</v>
      </c>
      <c r="F962" t="n" s="23">
        <v>9512.0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2354.6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1349</v>
      </c>
      <c r="B963" t="n" s="23">
        <v>7883.0</v>
      </c>
      <c r="C963" t="s" s="4">
        <v>1350</v>
      </c>
      <c r="D963" t="s" s="4">
        <v>1351</v>
      </c>
      <c r="E963" t="s" s="4">
        <v>1352</v>
      </c>
      <c r="F963" t="n" s="23">
        <v>9581.0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2647.56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1349</v>
      </c>
      <c r="B964" t="n" s="23">
        <v>7883.0</v>
      </c>
      <c r="C964" t="s" s="4">
        <v>1350</v>
      </c>
      <c r="D964" t="s" s="4">
        <v>1351</v>
      </c>
      <c r="E964" t="s" s="4">
        <v>1352</v>
      </c>
      <c r="F964" t="n" s="23">
        <v>4849.0</v>
      </c>
      <c r="G964" t="s" s="8">
        <v>1417</v>
      </c>
      <c r="H964" t="s" s="26">
        <v>25</v>
      </c>
      <c r="I964" t="s" s="4">
        <v>26</v>
      </c>
      <c r="J964" t="s" s="4">
        <v>27</v>
      </c>
      <c r="K964" t="n" s="16">
        <v>0.5</v>
      </c>
      <c r="L964" t="n" s="16">
        <v>2423.12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1349</v>
      </c>
      <c r="B965" t="n" s="23">
        <v>7883.0</v>
      </c>
      <c r="C965" t="s" s="4">
        <v>1350</v>
      </c>
      <c r="D965" t="s" s="4">
        <v>1351</v>
      </c>
      <c r="E965" t="s" s="4">
        <v>1352</v>
      </c>
      <c r="F965" t="n" s="23">
        <v>12883.0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2091.36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1349</v>
      </c>
      <c r="B966" t="n" s="23">
        <v>7883.0</v>
      </c>
      <c r="C966" t="s" s="4">
        <v>1350</v>
      </c>
      <c r="D966" t="s" s="4">
        <v>1351</v>
      </c>
      <c r="E966" t="s" s="4">
        <v>1352</v>
      </c>
      <c r="F966" t="n" s="23">
        <v>5567.0</v>
      </c>
      <c r="G966" t="s" s="8">
        <v>1419</v>
      </c>
      <c r="H966" t="s" s="26">
        <v>31</v>
      </c>
      <c r="I966" t="s" s="4">
        <v>32</v>
      </c>
      <c r="J966" t="s" s="4">
        <v>47</v>
      </c>
      <c r="K966" t="n" s="16">
        <v>0.16</v>
      </c>
      <c r="L966" t="n" s="16">
        <v>616.25</v>
      </c>
      <c r="M966" t="s" s="32">
        <v>47</v>
      </c>
      <c r="N966" t="s" s="33">
        <v>27</v>
      </c>
      <c r="O966" t="s" s="33">
        <v>27</v>
      </c>
      <c r="P966" t="s" s="34">
        <v>27</v>
      </c>
    </row>
    <row r="967">
      <c r="A967" t="s" s="4">
        <v>1349</v>
      </c>
      <c r="B967" t="n" s="23">
        <v>7883.0</v>
      </c>
      <c r="C967" t="s" s="4">
        <v>1350</v>
      </c>
      <c r="D967" t="s" s="4">
        <v>1351</v>
      </c>
      <c r="E967" t="s" s="4">
        <v>1352</v>
      </c>
      <c r="F967" t="n" s="23">
        <v>9434.0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1.0</v>
      </c>
      <c r="L967" t="n" s="16">
        <v>2049.56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1349</v>
      </c>
      <c r="B968" t="n" s="23">
        <v>7883.0</v>
      </c>
      <c r="C968" t="s" s="4">
        <v>1350</v>
      </c>
      <c r="D968" t="s" s="4">
        <v>1351</v>
      </c>
      <c r="E968" t="s" s="4">
        <v>1352</v>
      </c>
      <c r="F968" t="n" s="23">
        <v>17975.0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0.1</v>
      </c>
      <c r="L968" t="n" s="16">
        <v>10912.0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1349</v>
      </c>
      <c r="B969" t="n" s="23">
        <v>7883.0</v>
      </c>
      <c r="C969" t="s" s="4">
        <v>1350</v>
      </c>
      <c r="D969" t="s" s="4">
        <v>1351</v>
      </c>
      <c r="E969" t="s" s="4">
        <v>1352</v>
      </c>
      <c r="F969" t="n" s="23">
        <v>11770.0</v>
      </c>
      <c r="G969" t="s" s="8">
        <v>1422</v>
      </c>
      <c r="H969" t="s" s="26">
        <v>25</v>
      </c>
      <c r="I969" t="s" s="4">
        <v>26</v>
      </c>
      <c r="J969" t="s" s="4">
        <v>27</v>
      </c>
      <c r="K969" t="n" s="16">
        <v>0.19</v>
      </c>
      <c r="L969" t="n" s="16">
        <v>5226.95</v>
      </c>
      <c r="M969" t="s" s="32">
        <v>27</v>
      </c>
      <c r="N969" t="s" s="33">
        <v>27</v>
      </c>
      <c r="O969" t="s" s="33">
        <v>27</v>
      </c>
      <c r="P969" t="s" s="34">
        <v>27</v>
      </c>
    </row>
    <row r="970">
      <c r="A970" t="s" s="4">
        <v>1349</v>
      </c>
      <c r="B970" t="n" s="23">
        <v>7883.0</v>
      </c>
      <c r="C970" t="s" s="4">
        <v>1350</v>
      </c>
      <c r="D970" t="s" s="4">
        <v>1351</v>
      </c>
      <c r="E970" t="s" s="4">
        <v>1352</v>
      </c>
      <c r="F970" t="n" s="23">
        <v>11462.0</v>
      </c>
      <c r="G970" t="s" s="8">
        <v>1423</v>
      </c>
      <c r="H970" t="s" s="26">
        <v>31</v>
      </c>
      <c r="I970" t="s" s="4">
        <v>32</v>
      </c>
      <c r="J970" t="s" s="4">
        <v>27</v>
      </c>
      <c r="K970" t="n" s="16">
        <v>0.75</v>
      </c>
      <c r="L970" t="n" s="16">
        <v>2153.92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1349</v>
      </c>
      <c r="B971" t="n" s="23">
        <v>7883.0</v>
      </c>
      <c r="C971" t="s" s="4">
        <v>1350</v>
      </c>
      <c r="D971" t="s" s="4">
        <v>1351</v>
      </c>
      <c r="E971" t="s" s="4">
        <v>1352</v>
      </c>
      <c r="F971" t="n" s="23">
        <v>5774.0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0.95</v>
      </c>
      <c r="L971" t="n" s="16">
        <v>2031.71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1349</v>
      </c>
      <c r="B972" t="n" s="23">
        <v>7883.0</v>
      </c>
      <c r="C972" t="s" s="4">
        <v>1350</v>
      </c>
      <c r="D972" t="s" s="4">
        <v>1351</v>
      </c>
      <c r="E972" t="s" s="4">
        <v>1352</v>
      </c>
      <c r="F972" t="n" s="23">
        <v>13861.0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1.0</v>
      </c>
      <c r="L972" t="n" s="16">
        <v>1982.88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1349</v>
      </c>
      <c r="B973" t="n" s="23">
        <v>7883.0</v>
      </c>
      <c r="C973" t="s" s="4">
        <v>1350</v>
      </c>
      <c r="D973" t="s" s="4">
        <v>1351</v>
      </c>
      <c r="E973" t="s" s="4">
        <v>1352</v>
      </c>
      <c r="F973" t="n" s="23">
        <v>11150.0</v>
      </c>
      <c r="G973" t="s" s="8">
        <v>1426</v>
      </c>
      <c r="H973" t="s" s="26">
        <v>25</v>
      </c>
      <c r="I973" t="s" s="4">
        <v>26</v>
      </c>
      <c r="J973" t="s" s="4">
        <v>47</v>
      </c>
      <c r="K973" t="n" s="16">
        <v>1.0</v>
      </c>
      <c r="L973" t="n" s="16">
        <v>1186.8</v>
      </c>
      <c r="M973" t="s" s="32">
        <v>47</v>
      </c>
      <c r="N973" t="s" s="33">
        <v>27</v>
      </c>
      <c r="O973" t="s" s="33">
        <v>27</v>
      </c>
      <c r="P973" t="s" s="34">
        <v>27</v>
      </c>
    </row>
    <row r="974">
      <c r="A974" t="s" s="4">
        <v>1349</v>
      </c>
      <c r="B974" t="n" s="23">
        <v>7883.0</v>
      </c>
      <c r="C974" t="s" s="4">
        <v>1350</v>
      </c>
      <c r="D974" t="s" s="4">
        <v>1351</v>
      </c>
      <c r="E974" t="s" s="4">
        <v>1352</v>
      </c>
      <c r="F974" t="n" s="23">
        <v>11009.0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1.0</v>
      </c>
      <c r="L974" t="n" s="16">
        <v>2292.84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1349</v>
      </c>
      <c r="B975" t="n" s="23">
        <v>7883.0</v>
      </c>
      <c r="C975" t="s" s="4">
        <v>1350</v>
      </c>
      <c r="D975" t="s" s="4">
        <v>1351</v>
      </c>
      <c r="E975" t="s" s="4">
        <v>1352</v>
      </c>
      <c r="F975" t="n" s="23">
        <v>6449.0</v>
      </c>
      <c r="G975" t="s" s="8">
        <v>1428</v>
      </c>
      <c r="H975" t="s" s="26">
        <v>31</v>
      </c>
      <c r="I975" t="s" s="4">
        <v>32</v>
      </c>
      <c r="J975" t="s" s="4">
        <v>47</v>
      </c>
      <c r="K975" t="n" s="16">
        <v>0.75</v>
      </c>
      <c r="L975" t="n" s="16">
        <v>1679.81</v>
      </c>
      <c r="M975" t="s" s="32">
        <v>47</v>
      </c>
      <c r="N975" t="s" s="33">
        <v>27</v>
      </c>
      <c r="O975" t="s" s="33">
        <v>27</v>
      </c>
      <c r="P975" t="s" s="34">
        <v>27</v>
      </c>
    </row>
    <row r="976">
      <c r="A976" t="s" s="4">
        <v>1349</v>
      </c>
      <c r="B976" t="n" s="23">
        <v>7883.0</v>
      </c>
      <c r="C976" t="s" s="4">
        <v>1350</v>
      </c>
      <c r="D976" t="s" s="4">
        <v>1351</v>
      </c>
      <c r="E976" t="s" s="4">
        <v>1352</v>
      </c>
      <c r="F976" t="n" s="23">
        <v>7017.0</v>
      </c>
      <c r="G976" t="s" s="8">
        <v>1429</v>
      </c>
      <c r="H976" t="s" s="26">
        <v>31</v>
      </c>
      <c r="I976" t="s" s="4">
        <v>32</v>
      </c>
      <c r="J976" t="s" s="4">
        <v>47</v>
      </c>
      <c r="K976" t="n" s="16">
        <v>0.1</v>
      </c>
      <c r="L976" t="n" s="16">
        <v>1302.6</v>
      </c>
      <c r="M976" t="s" s="32">
        <v>47</v>
      </c>
      <c r="N976" t="s" s="33">
        <v>27</v>
      </c>
      <c r="O976" t="s" s="33">
        <v>27</v>
      </c>
      <c r="P976" t="s" s="34">
        <v>27</v>
      </c>
    </row>
    <row r="977">
      <c r="A977" t="s" s="4">
        <v>1349</v>
      </c>
      <c r="B977" t="n" s="23">
        <v>20674.0</v>
      </c>
      <c r="C977" t="s" s="4">
        <v>1430</v>
      </c>
      <c r="D977" t="s" s="4">
        <v>1431</v>
      </c>
      <c r="E977" t="s" s="4">
        <v>1432</v>
      </c>
      <c r="F977" t="n" s="23">
        <v>6740.0</v>
      </c>
      <c r="G977" t="s" s="8">
        <v>1433</v>
      </c>
      <c r="H977" t="s" s="26">
        <v>31</v>
      </c>
      <c r="I977" t="s" s="4">
        <v>32</v>
      </c>
      <c r="J977" t="s" s="4">
        <v>27</v>
      </c>
      <c r="K977" t="n" s="16">
        <v>0.75</v>
      </c>
      <c r="L977" t="n" s="16">
        <v>2717.36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1349</v>
      </c>
      <c r="B978" t="n" s="23">
        <v>1531.0</v>
      </c>
      <c r="C978" t="s" s="4">
        <v>1434</v>
      </c>
      <c r="D978" t="s" s="4">
        <v>1435</v>
      </c>
      <c r="E978" t="s" s="4">
        <v>1352</v>
      </c>
      <c r="F978" t="n" s="23">
        <v>9196.0</v>
      </c>
      <c r="G978" t="s" s="8">
        <v>1436</v>
      </c>
      <c r="H978" t="s" s="26">
        <v>25</v>
      </c>
      <c r="I978" t="s" s="4">
        <v>26</v>
      </c>
      <c r="J978" t="s" s="4">
        <v>27</v>
      </c>
      <c r="K978" t="n" s="16">
        <v>1.0</v>
      </c>
      <c r="L978" t="n" s="16">
        <v>2216.04</v>
      </c>
      <c r="M978" t="s" s="32">
        <v>27</v>
      </c>
      <c r="N978" t="s" s="33">
        <v>27</v>
      </c>
      <c r="O978" t="s" s="33">
        <v>27</v>
      </c>
      <c r="P978" t="s" s="34">
        <v>27</v>
      </c>
    </row>
    <row r="979">
      <c r="A979" t="s" s="4">
        <v>1349</v>
      </c>
      <c r="B979" t="n" s="23">
        <v>885.0</v>
      </c>
      <c r="C979" t="s" s="4">
        <v>1437</v>
      </c>
      <c r="D979" t="s" s="4">
        <v>1438</v>
      </c>
      <c r="E979" t="s" s="4">
        <v>1439</v>
      </c>
      <c r="F979" t="n" s="23">
        <v>12936.0</v>
      </c>
      <c r="G979" t="s" s="8">
        <v>1440</v>
      </c>
      <c r="H979" t="s" s="26">
        <v>25</v>
      </c>
      <c r="I979" t="s" s="4">
        <v>26</v>
      </c>
      <c r="J979" t="s" s="4">
        <v>27</v>
      </c>
      <c r="K979" t="n" s="16">
        <v>1.0</v>
      </c>
      <c r="L979" t="n" s="16">
        <v>2539.96</v>
      </c>
      <c r="M979" t="s" s="32">
        <v>27</v>
      </c>
      <c r="N979" t="s" s="33">
        <v>27</v>
      </c>
      <c r="O979" t="s" s="33">
        <v>27</v>
      </c>
      <c r="P979" t="s" s="34">
        <v>27</v>
      </c>
    </row>
    <row r="980">
      <c r="A980" t="s" s="4">
        <v>1349</v>
      </c>
      <c r="B980" t="n" s="23">
        <v>143.0</v>
      </c>
      <c r="C980" t="s" s="4">
        <v>1441</v>
      </c>
      <c r="D980" t="s" s="4">
        <v>1442</v>
      </c>
      <c r="E980" t="s" s="4">
        <v>1352</v>
      </c>
      <c r="F980" t="n" s="23">
        <v>11450.0</v>
      </c>
      <c r="G980" t="s" s="8">
        <v>1443</v>
      </c>
      <c r="H980" t="s" s="26">
        <v>25</v>
      </c>
      <c r="I980" t="s" s="4">
        <v>26</v>
      </c>
      <c r="J980" t="s" s="4">
        <v>27</v>
      </c>
      <c r="K980" t="n" s="16">
        <v>1.0</v>
      </c>
      <c r="L980" t="n" s="16">
        <v>2848.0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1349</v>
      </c>
      <c r="B981" t="n" s="23">
        <v>203.0</v>
      </c>
      <c r="C981" t="s" s="4">
        <v>1444</v>
      </c>
      <c r="D981" t="s" s="4">
        <v>1445</v>
      </c>
      <c r="E981" t="s" s="4">
        <v>1446</v>
      </c>
      <c r="F981" t="n" s="23">
        <v>11670.0</v>
      </c>
      <c r="G981" t="s" s="8">
        <v>1447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2095.88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1349</v>
      </c>
      <c r="B982" t="n" s="23">
        <v>20470.0</v>
      </c>
      <c r="C982" t="s" s="4">
        <v>1448</v>
      </c>
      <c r="D982" t="s" s="4">
        <v>1442</v>
      </c>
      <c r="E982" t="s" s="4">
        <v>1352</v>
      </c>
      <c r="F982" t="n" s="23">
        <v>5950.0</v>
      </c>
      <c r="G982" t="s" s="8">
        <v>1449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2589.76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1349</v>
      </c>
      <c r="B983" t="n" s="23">
        <v>20652.0</v>
      </c>
      <c r="C983" t="s" s="4">
        <v>1450</v>
      </c>
      <c r="D983" t="s" s="4">
        <v>1451</v>
      </c>
      <c r="E983" t="s" s="4">
        <v>1352</v>
      </c>
      <c r="F983" t="n" s="23">
        <v>11148.0</v>
      </c>
      <c r="G983" t="s" s="8">
        <v>1452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2792.08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1349</v>
      </c>
      <c r="B984" t="n" s="23">
        <v>20652.0</v>
      </c>
      <c r="C984" t="s" s="4">
        <v>1450</v>
      </c>
      <c r="D984" t="s" s="4">
        <v>1451</v>
      </c>
      <c r="E984" t="s" s="4">
        <v>1352</v>
      </c>
      <c r="F984" t="n" s="23">
        <v>11740.0</v>
      </c>
      <c r="G984" t="s" s="8">
        <v>1453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2579.2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1349</v>
      </c>
      <c r="B985" t="n" s="23">
        <v>20652.0</v>
      </c>
      <c r="C985" t="s" s="4">
        <v>1450</v>
      </c>
      <c r="D985" t="s" s="4">
        <v>1451</v>
      </c>
      <c r="E985" t="s" s="4">
        <v>1352</v>
      </c>
      <c r="F985" t="n" s="23">
        <v>12490.0</v>
      </c>
      <c r="G985" t="s" s="8">
        <v>1454</v>
      </c>
      <c r="H985" t="s" s="26">
        <v>25</v>
      </c>
      <c r="I985" t="s" s="4">
        <v>26</v>
      </c>
      <c r="J985" t="s" s="4">
        <v>27</v>
      </c>
      <c r="K985" t="n" s="16">
        <v>0.2</v>
      </c>
      <c r="L985" t="n" s="16">
        <v>7066.4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1349</v>
      </c>
      <c r="B986" t="n" s="23">
        <v>20652.0</v>
      </c>
      <c r="C986" t="s" s="4">
        <v>1450</v>
      </c>
      <c r="D986" t="s" s="4">
        <v>1451</v>
      </c>
      <c r="E986" t="s" s="4">
        <v>1352</v>
      </c>
      <c r="F986" t="n" s="23">
        <v>12120.0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0.5</v>
      </c>
      <c r="L986" t="n" s="16">
        <v>3847.36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1349</v>
      </c>
      <c r="B987" t="n" s="23">
        <v>20502.0</v>
      </c>
      <c r="C987" t="s" s="4">
        <v>1456</v>
      </c>
      <c r="D987" t="s" s="4">
        <v>1457</v>
      </c>
      <c r="E987" t="s" s="4">
        <v>1352</v>
      </c>
      <c r="F987" t="n" s="23">
        <v>4508.0</v>
      </c>
      <c r="G987" t="s" s="8">
        <v>1458</v>
      </c>
      <c r="H987" t="s" s="26">
        <v>25</v>
      </c>
      <c r="I987" t="s" s="4">
        <v>26</v>
      </c>
      <c r="J987" t="s" s="4">
        <v>47</v>
      </c>
      <c r="K987" t="n" s="16">
        <v>0.2</v>
      </c>
      <c r="L987" t="n" s="16">
        <v>453.4</v>
      </c>
      <c r="M987" t="s" s="32">
        <v>47</v>
      </c>
      <c r="N987" t="s" s="33">
        <v>27</v>
      </c>
      <c r="O987" t="s" s="33">
        <v>27</v>
      </c>
      <c r="P987" t="s" s="34">
        <v>27</v>
      </c>
    </row>
    <row r="988">
      <c r="A988" t="s" s="4">
        <v>1349</v>
      </c>
      <c r="B988" t="n" s="23">
        <v>20502.0</v>
      </c>
      <c r="C988" t="s" s="4">
        <v>1456</v>
      </c>
      <c r="D988" t="s" s="4">
        <v>1457</v>
      </c>
      <c r="E988" t="s" s="4">
        <v>1352</v>
      </c>
      <c r="F988" t="n" s="23">
        <v>12560.0</v>
      </c>
      <c r="G988" t="s" s="8">
        <v>1459</v>
      </c>
      <c r="H988" t="s" s="26">
        <v>25</v>
      </c>
      <c r="I988" t="s" s="4">
        <v>26</v>
      </c>
      <c r="J988" t="s" s="4">
        <v>27</v>
      </c>
      <c r="K988" t="n" s="16">
        <v>0.8</v>
      </c>
      <c r="L988" t="n" s="16">
        <v>3209.05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1349</v>
      </c>
      <c r="B989" t="n" s="23">
        <v>781.0</v>
      </c>
      <c r="C989" t="s" s="4">
        <v>1460</v>
      </c>
      <c r="D989" t="s" s="4">
        <v>1461</v>
      </c>
      <c r="E989" t="s" s="4">
        <v>1432</v>
      </c>
      <c r="F989" t="n" s="23">
        <v>12899.0</v>
      </c>
      <c r="G989" t="s" s="8">
        <v>1462</v>
      </c>
      <c r="H989" t="s" s="26">
        <v>25</v>
      </c>
      <c r="I989" t="s" s="4">
        <v>26</v>
      </c>
      <c r="J989" t="s" s="4">
        <v>27</v>
      </c>
      <c r="K989" t="n" s="16">
        <v>0.8</v>
      </c>
      <c r="L989" t="n" s="16">
        <v>2705.8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1349</v>
      </c>
      <c r="B990" t="n" s="23">
        <v>781.0</v>
      </c>
      <c r="C990" t="s" s="4">
        <v>1460</v>
      </c>
      <c r="D990" t="s" s="4">
        <v>1461</v>
      </c>
      <c r="E990" t="s" s="4">
        <v>1432</v>
      </c>
      <c r="F990" t="n" s="23">
        <v>5455.0</v>
      </c>
      <c r="G990" t="s" s="8">
        <v>1463</v>
      </c>
      <c r="H990" t="s" s="26">
        <v>25</v>
      </c>
      <c r="I990" t="s" s="4">
        <v>26</v>
      </c>
      <c r="J990" t="s" s="4">
        <v>27</v>
      </c>
      <c r="K990" t="n" s="16">
        <v>0.2</v>
      </c>
      <c r="L990" t="n" s="16">
        <v>4067.8</v>
      </c>
      <c r="M990" t="s" s="32">
        <v>27</v>
      </c>
      <c r="N990" t="s" s="33">
        <v>27</v>
      </c>
      <c r="O990" t="s" s="33">
        <v>27</v>
      </c>
      <c r="P990" t="s" s="34">
        <v>27</v>
      </c>
    </row>
    <row r="991">
      <c r="A991" t="s" s="4">
        <v>1349</v>
      </c>
      <c r="B991" t="n" s="23">
        <v>20592.0</v>
      </c>
      <c r="C991" t="s" s="4">
        <v>1464</v>
      </c>
      <c r="D991" t="s" s="4">
        <v>1465</v>
      </c>
      <c r="E991" t="s" s="4">
        <v>1352</v>
      </c>
      <c r="F991" t="n" s="23">
        <v>6837.0</v>
      </c>
      <c r="G991" t="s" s="8">
        <v>1466</v>
      </c>
      <c r="H991" t="s" s="26">
        <v>25</v>
      </c>
      <c r="I991" t="s" s="4">
        <v>26</v>
      </c>
      <c r="J991" t="s" s="4">
        <v>27</v>
      </c>
      <c r="K991" t="n" s="16">
        <v>0.68</v>
      </c>
      <c r="L991" t="n" s="16">
        <v>3940.18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1349</v>
      </c>
      <c r="B992" t="n" s="23">
        <v>1274.0</v>
      </c>
      <c r="C992" t="s" s="4">
        <v>1467</v>
      </c>
      <c r="D992" t="s" s="4">
        <v>1468</v>
      </c>
      <c r="E992" t="s" s="4">
        <v>1352</v>
      </c>
      <c r="F992" t="n" s="23">
        <v>6975.0</v>
      </c>
      <c r="G992" t="s" s="8">
        <v>1469</v>
      </c>
      <c r="H992" t="s" s="26">
        <v>25</v>
      </c>
      <c r="I992" t="s" s="4">
        <v>26</v>
      </c>
      <c r="J992" t="s" s="4">
        <v>27</v>
      </c>
      <c r="K992" t="n" s="16">
        <v>1.0</v>
      </c>
      <c r="L992" t="n" s="16">
        <v>3161.84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1349</v>
      </c>
      <c r="B993" t="n" s="23">
        <v>20094.0</v>
      </c>
      <c r="C993" t="s" s="4">
        <v>1470</v>
      </c>
      <c r="D993" t="s" s="4">
        <v>1471</v>
      </c>
      <c r="E993" t="s" s="4">
        <v>1352</v>
      </c>
      <c r="F993" t="n" s="23">
        <v>6716.0</v>
      </c>
      <c r="G993" t="s" s="8">
        <v>1472</v>
      </c>
      <c r="H993" t="s" s="26">
        <v>25</v>
      </c>
      <c r="I993" t="s" s="4">
        <v>26</v>
      </c>
      <c r="J993" t="s" s="4">
        <v>27</v>
      </c>
      <c r="K993" t="n" s="16">
        <v>1.0</v>
      </c>
      <c r="L993" t="n" s="16">
        <v>2800.84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1349</v>
      </c>
      <c r="B994" t="n" s="23">
        <v>20709.0</v>
      </c>
      <c r="C994" t="s" s="4">
        <v>1473</v>
      </c>
      <c r="D994" t="s" s="4">
        <v>1474</v>
      </c>
      <c r="E994" t="s" s="4">
        <v>1352</v>
      </c>
      <c r="F994" t="n" s="23">
        <v>5322.0</v>
      </c>
      <c r="G994" t="s" s="8">
        <v>1475</v>
      </c>
      <c r="H994" t="s" s="26">
        <v>25</v>
      </c>
      <c r="I994" t="s" s="4">
        <v>26</v>
      </c>
      <c r="J994" t="s" s="4">
        <v>27</v>
      </c>
      <c r="K994" t="n" s="16">
        <v>1.0</v>
      </c>
      <c r="L994" t="n" s="16">
        <v>2867.28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1349</v>
      </c>
      <c r="B995" t="n" s="23">
        <v>20649.0</v>
      </c>
      <c r="C995" t="s" s="4">
        <v>1476</v>
      </c>
      <c r="D995" t="s" s="4">
        <v>1477</v>
      </c>
      <c r="E995" t="s" s="4">
        <v>1478</v>
      </c>
      <c r="F995" t="n" s="23">
        <v>12275.0</v>
      </c>
      <c r="G995" t="s" s="8">
        <v>1479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2824.92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1349</v>
      </c>
      <c r="B996" t="n" s="23">
        <v>325.0</v>
      </c>
      <c r="C996" t="s" s="4">
        <v>1480</v>
      </c>
      <c r="D996" t="s" s="4">
        <v>1481</v>
      </c>
      <c r="E996" t="s" s="4">
        <v>1352</v>
      </c>
      <c r="F996" t="n" s="23">
        <v>10498.0</v>
      </c>
      <c r="G996" t="s" s="8">
        <v>1482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2741.88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1349</v>
      </c>
      <c r="B997" t="n" s="23">
        <v>20425.0</v>
      </c>
      <c r="C997" t="s" s="4">
        <v>1483</v>
      </c>
      <c r="D997" t="s" s="4">
        <v>1484</v>
      </c>
      <c r="E997" t="s" s="4">
        <v>1352</v>
      </c>
      <c r="F997" t="n" s="23">
        <v>4301.0</v>
      </c>
      <c r="G997" t="s" s="8">
        <v>1485</v>
      </c>
      <c r="H997" t="s" s="26">
        <v>25</v>
      </c>
      <c r="I997" t="s" s="4">
        <v>26</v>
      </c>
      <c r="J997" t="s" s="4">
        <v>27</v>
      </c>
      <c r="K997" t="n" s="16">
        <v>0.5</v>
      </c>
      <c r="L997" t="n" s="16">
        <v>2994.32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1349</v>
      </c>
      <c r="B998" t="n" s="23">
        <v>20614.0</v>
      </c>
      <c r="C998" t="s" s="4">
        <v>1486</v>
      </c>
      <c r="D998" t="s" s="4">
        <v>1487</v>
      </c>
      <c r="E998" t="s" s="4">
        <v>1488</v>
      </c>
      <c r="F998" t="n" s="23">
        <v>11646.0</v>
      </c>
      <c r="G998" t="s" s="8">
        <v>1489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4007.16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1349</v>
      </c>
      <c r="B999" t="n" s="23">
        <v>20673.0</v>
      </c>
      <c r="C999" t="s" s="4">
        <v>1490</v>
      </c>
      <c r="D999" t="s" s="4">
        <v>1491</v>
      </c>
      <c r="E999" t="s" s="4">
        <v>1352</v>
      </c>
      <c r="F999" t="n" s="23">
        <v>8210.0</v>
      </c>
      <c r="G999" t="s" s="8">
        <v>1492</v>
      </c>
      <c r="H999" t="s" s="26">
        <v>31</v>
      </c>
      <c r="I999" t="s" s="4">
        <v>32</v>
      </c>
      <c r="J999" t="s" s="4">
        <v>27</v>
      </c>
      <c r="K999" t="n" s="16">
        <v>0.75</v>
      </c>
      <c r="L999" t="n" s="16">
        <v>2439.84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1349</v>
      </c>
      <c r="B1000" t="n" s="23">
        <v>1296.0</v>
      </c>
      <c r="C1000" t="s" s="4">
        <v>1493</v>
      </c>
      <c r="D1000" t="s" s="4">
        <v>1494</v>
      </c>
      <c r="E1000" t="s" s="4">
        <v>1352</v>
      </c>
      <c r="F1000" t="n" s="23">
        <v>7345.0</v>
      </c>
      <c r="G1000" t="s" s="8">
        <v>1495</v>
      </c>
      <c r="H1000" t="s" s="26">
        <v>31</v>
      </c>
      <c r="I1000" t="s" s="4">
        <v>32</v>
      </c>
      <c r="J1000" t="s" s="4">
        <v>47</v>
      </c>
      <c r="K1000" t="n" s="16">
        <v>0.9</v>
      </c>
      <c r="L1000" t="n" s="16">
        <v>2499.33</v>
      </c>
      <c r="M1000" t="s" s="32">
        <v>27</v>
      </c>
      <c r="N1000" t="s" s="33">
        <v>47</v>
      </c>
      <c r="O1000" t="s" s="33">
        <v>27</v>
      </c>
      <c r="P1000" t="s" s="34">
        <v>27</v>
      </c>
    </row>
    <row r="1001">
      <c r="A1001" t="s" s="4">
        <v>1349</v>
      </c>
      <c r="B1001" t="n" s="23">
        <v>1296.0</v>
      </c>
      <c r="C1001" t="s" s="4">
        <v>1493</v>
      </c>
      <c r="D1001" t="s" s="4">
        <v>1494</v>
      </c>
      <c r="E1001" t="s" s="4">
        <v>1352</v>
      </c>
      <c r="F1001" t="n" s="23">
        <v>12912.0</v>
      </c>
      <c r="G1001" t="s" s="8">
        <v>1496</v>
      </c>
      <c r="H1001" t="s" s="26">
        <v>31</v>
      </c>
      <c r="I1001" t="s" s="4">
        <v>32</v>
      </c>
      <c r="J1001" t="s" s="4">
        <v>47</v>
      </c>
      <c r="K1001" t="n" s="16">
        <v>0.53</v>
      </c>
      <c r="L1001" t="n" s="16">
        <v>2092.42</v>
      </c>
      <c r="M1001" t="s" s="32">
        <v>27</v>
      </c>
      <c r="N1001" t="s" s="33">
        <v>47</v>
      </c>
      <c r="O1001" t="s" s="33">
        <v>27</v>
      </c>
      <c r="P1001" t="s" s="34">
        <v>27</v>
      </c>
    </row>
    <row r="1002">
      <c r="A1002" t="s" s="4">
        <v>1349</v>
      </c>
      <c r="B1002" t="n" s="23">
        <v>20428.0</v>
      </c>
      <c r="C1002" t="s" s="4">
        <v>1497</v>
      </c>
      <c r="D1002" t="s" s="4">
        <v>1498</v>
      </c>
      <c r="E1002" t="s" s="4">
        <v>1352</v>
      </c>
      <c r="F1002" t="n" s="23">
        <v>7931.0</v>
      </c>
      <c r="G1002" t="s" s="8">
        <v>1499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2169.41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1349</v>
      </c>
      <c r="B1003" t="n" s="23">
        <v>20428.0</v>
      </c>
      <c r="C1003" t="s" s="4">
        <v>1497</v>
      </c>
      <c r="D1003" t="s" s="4">
        <v>1498</v>
      </c>
      <c r="E1003" t="s" s="4">
        <v>1352</v>
      </c>
      <c r="F1003" t="n" s="23">
        <v>12777.0</v>
      </c>
      <c r="G1003" t="s" s="8">
        <v>1500</v>
      </c>
      <c r="H1003" t="s" s="26">
        <v>31</v>
      </c>
      <c r="I1003" t="s" s="4">
        <v>32</v>
      </c>
      <c r="J1003" t="s" s="4">
        <v>47</v>
      </c>
      <c r="K1003" t="n" s="16">
        <v>0.75</v>
      </c>
      <c r="L1003" t="n" s="16">
        <v>1793.31</v>
      </c>
      <c r="M1003" t="s" s="32">
        <v>47</v>
      </c>
      <c r="N1003" t="s" s="33">
        <v>27</v>
      </c>
      <c r="O1003" t="s" s="33">
        <v>27</v>
      </c>
      <c r="P1003" t="s" s="34">
        <v>27</v>
      </c>
    </row>
    <row r="1004">
      <c r="A1004" t="s" s="4">
        <v>1349</v>
      </c>
      <c r="B1004" t="n" s="23">
        <v>20428.0</v>
      </c>
      <c r="C1004" t="s" s="4">
        <v>1497</v>
      </c>
      <c r="D1004" t="s" s="4">
        <v>1498</v>
      </c>
      <c r="E1004" t="s" s="4">
        <v>1352</v>
      </c>
      <c r="F1004" t="n" s="23">
        <v>12580.0</v>
      </c>
      <c r="G1004" t="s" s="8">
        <v>1501</v>
      </c>
      <c r="H1004" t="s" s="26">
        <v>31</v>
      </c>
      <c r="I1004" t="s" s="4">
        <v>32</v>
      </c>
      <c r="J1004" t="s" s="4">
        <v>47</v>
      </c>
      <c r="K1004" t="n" s="16">
        <v>0.15</v>
      </c>
      <c r="L1004" t="n" s="16">
        <v>1834.0</v>
      </c>
      <c r="M1004" t="s" s="32">
        <v>47</v>
      </c>
      <c r="N1004" t="s" s="33">
        <v>27</v>
      </c>
      <c r="O1004" t="s" s="33">
        <v>27</v>
      </c>
      <c r="P1004" t="s" s="34">
        <v>27</v>
      </c>
    </row>
    <row r="1005">
      <c r="A1005" t="s" s="4">
        <v>1349</v>
      </c>
      <c r="B1005" t="n" s="23">
        <v>20604.0</v>
      </c>
      <c r="C1005" t="s" s="4">
        <v>1502</v>
      </c>
      <c r="D1005" t="s" s="4">
        <v>1503</v>
      </c>
      <c r="E1005" t="s" s="4">
        <v>1352</v>
      </c>
      <c r="F1005" t="n" s="23">
        <v>8376.0</v>
      </c>
      <c r="G1005" t="s" s="8">
        <v>1504</v>
      </c>
      <c r="H1005" t="s" s="26">
        <v>31</v>
      </c>
      <c r="I1005" t="s" s="4">
        <v>32</v>
      </c>
      <c r="J1005" t="s" s="4">
        <v>47</v>
      </c>
      <c r="K1005" t="n" s="16">
        <v>0.75</v>
      </c>
      <c r="L1005" t="n" s="16">
        <v>2466.29</v>
      </c>
      <c r="M1005" t="s" s="32">
        <v>27</v>
      </c>
      <c r="N1005" t="s" s="33">
        <v>47</v>
      </c>
      <c r="O1005" t="s" s="33">
        <v>27</v>
      </c>
      <c r="P1005" t="s" s="34">
        <v>27</v>
      </c>
    </row>
    <row r="1006">
      <c r="A1006" t="s" s="4">
        <v>1349</v>
      </c>
      <c r="B1006" t="n" s="23">
        <v>20669.0</v>
      </c>
      <c r="C1006" t="s" s="4">
        <v>1505</v>
      </c>
      <c r="D1006" t="s" s="4">
        <v>1506</v>
      </c>
      <c r="E1006" t="s" s="4">
        <v>1352</v>
      </c>
      <c r="F1006" t="n" s="23">
        <v>6861.0</v>
      </c>
      <c r="G1006" t="s" s="8">
        <v>1507</v>
      </c>
      <c r="H1006" t="s" s="26">
        <v>31</v>
      </c>
      <c r="I1006" t="s" s="4">
        <v>32</v>
      </c>
      <c r="J1006" t="s" s="4">
        <v>27</v>
      </c>
      <c r="K1006" t="n" s="16">
        <v>0.75</v>
      </c>
      <c r="L1006" t="n" s="16">
        <v>2710.48</v>
      </c>
      <c r="M1006" t="s" s="32">
        <v>27</v>
      </c>
      <c r="N1006" t="s" s="33">
        <v>27</v>
      </c>
      <c r="O1006" t="s" s="33">
        <v>27</v>
      </c>
      <c r="P1006" t="s" s="34">
        <v>27</v>
      </c>
    </row>
    <row r="1007">
      <c r="A1007" t="s" s="4">
        <v>1349</v>
      </c>
      <c r="B1007" t="n" s="23">
        <v>20539.0</v>
      </c>
      <c r="C1007" t="s" s="4">
        <v>1508</v>
      </c>
      <c r="D1007" t="s" s="4">
        <v>1509</v>
      </c>
      <c r="E1007" t="s" s="4">
        <v>1352</v>
      </c>
      <c r="F1007" t="n" s="23">
        <v>12124.0</v>
      </c>
      <c r="G1007" t="s" s="8">
        <v>1510</v>
      </c>
      <c r="H1007" t="s" s="26">
        <v>25</v>
      </c>
      <c r="I1007" t="s" s="4">
        <v>26</v>
      </c>
      <c r="J1007" t="s" s="4">
        <v>27</v>
      </c>
      <c r="K1007" t="n" s="16">
        <v>0.9</v>
      </c>
      <c r="L1007" t="n" s="16">
        <v>2897.96</v>
      </c>
      <c r="M1007" t="s" s="32">
        <v>27</v>
      </c>
      <c r="N1007" t="s" s="33">
        <v>27</v>
      </c>
      <c r="O1007" t="s" s="33">
        <v>27</v>
      </c>
      <c r="P1007" t="s" s="34">
        <v>27</v>
      </c>
    </row>
    <row r="1008">
      <c r="A1008" t="s" s="4">
        <v>1349</v>
      </c>
      <c r="B1008" t="n" s="23">
        <v>20539.0</v>
      </c>
      <c r="C1008" t="s" s="4">
        <v>1508</v>
      </c>
      <c r="D1008" t="s" s="4">
        <v>1509</v>
      </c>
      <c r="E1008" t="s" s="4">
        <v>1352</v>
      </c>
      <c r="F1008" t="n" s="23">
        <v>4414.0</v>
      </c>
      <c r="G1008" t="s" s="8">
        <v>1511</v>
      </c>
      <c r="H1008" t="s" s="26">
        <v>25</v>
      </c>
      <c r="I1008" t="s" s="4">
        <v>26</v>
      </c>
      <c r="J1008" t="s" s="4">
        <v>27</v>
      </c>
      <c r="K1008" t="n" s="16">
        <v>0.1</v>
      </c>
      <c r="L1008" t="n" s="16">
        <v>6570.0</v>
      </c>
      <c r="M1008" t="s" s="32">
        <v>27</v>
      </c>
      <c r="N1008" t="s" s="33">
        <v>27</v>
      </c>
      <c r="O1008" t="s" s="33">
        <v>27</v>
      </c>
      <c r="P1008" t="s" s="34">
        <v>27</v>
      </c>
    </row>
    <row r="1009">
      <c r="A1009" t="s" s="4">
        <v>1349</v>
      </c>
      <c r="B1009" t="n" s="23">
        <v>20682.0</v>
      </c>
      <c r="C1009" t="s" s="4">
        <v>1512</v>
      </c>
      <c r="D1009" t="s" s="4">
        <v>1477</v>
      </c>
      <c r="E1009" t="s" s="4">
        <v>1478</v>
      </c>
      <c r="F1009" t="n" s="23">
        <v>9284.0</v>
      </c>
      <c r="G1009" t="s" s="8">
        <v>1513</v>
      </c>
      <c r="H1009" t="s" s="26">
        <v>25</v>
      </c>
      <c r="I1009" t="s" s="4">
        <v>26</v>
      </c>
      <c r="J1009" t="s" s="4">
        <v>27</v>
      </c>
      <c r="K1009" t="n" s="16">
        <v>1.0</v>
      </c>
      <c r="L1009" t="n" s="16">
        <v>2444.24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1349</v>
      </c>
      <c r="B1010" t="n" s="23">
        <v>20682.0</v>
      </c>
      <c r="C1010" t="s" s="4">
        <v>1512</v>
      </c>
      <c r="D1010" t="s" s="4">
        <v>1477</v>
      </c>
      <c r="E1010" t="s" s="4">
        <v>1478</v>
      </c>
      <c r="F1010" t="n" s="23">
        <v>11556.0</v>
      </c>
      <c r="G1010" t="s" s="8">
        <v>1514</v>
      </c>
      <c r="H1010" t="s" s="26">
        <v>25</v>
      </c>
      <c r="I1010" t="s" s="4">
        <v>26</v>
      </c>
      <c r="J1010" t="s" s="4">
        <v>27</v>
      </c>
      <c r="K1010" t="n" s="16">
        <v>1.0</v>
      </c>
      <c r="L1010" t="n" s="16">
        <v>2093.4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1349</v>
      </c>
      <c r="B1011" t="n" s="23">
        <v>20648.0</v>
      </c>
      <c r="C1011" t="s" s="4">
        <v>1515</v>
      </c>
      <c r="D1011" t="s" s="4">
        <v>1516</v>
      </c>
      <c r="E1011" t="s" s="4">
        <v>1517</v>
      </c>
      <c r="F1011" t="n" s="23">
        <v>7065.0</v>
      </c>
      <c r="G1011" t="s" s="8">
        <v>1518</v>
      </c>
      <c r="H1011" t="s" s="26">
        <v>25</v>
      </c>
      <c r="I1011" t="s" s="4">
        <v>26</v>
      </c>
      <c r="J1011" t="s" s="4">
        <v>27</v>
      </c>
      <c r="K1011" t="n" s="16">
        <v>1.0</v>
      </c>
      <c r="L1011" t="n" s="16">
        <v>2040.68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1349</v>
      </c>
      <c r="B1012" t="n" s="23">
        <v>20635.0</v>
      </c>
      <c r="C1012" t="s" s="4">
        <v>1519</v>
      </c>
      <c r="D1012" t="s" s="4">
        <v>1445</v>
      </c>
      <c r="E1012" t="s" s="4">
        <v>1446</v>
      </c>
      <c r="F1012" t="n" s="23">
        <v>6597.0</v>
      </c>
      <c r="G1012" t="s" s="8">
        <v>1520</v>
      </c>
      <c r="H1012" t="s" s="26">
        <v>25</v>
      </c>
      <c r="I1012" t="s" s="4">
        <v>26</v>
      </c>
      <c r="J1012" t="s" s="4">
        <v>27</v>
      </c>
      <c r="K1012" t="n" s="16">
        <v>0.85</v>
      </c>
      <c r="L1012" t="n" s="16">
        <v>2398.68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1349</v>
      </c>
      <c r="B1013" t="n" s="23">
        <v>20720.0</v>
      </c>
      <c r="C1013" t="s" s="4">
        <v>1521</v>
      </c>
      <c r="D1013" t="s" s="4">
        <v>1516</v>
      </c>
      <c r="E1013" t="s" s="4">
        <v>1517</v>
      </c>
      <c r="F1013" t="n" s="23">
        <v>10402.0</v>
      </c>
      <c r="G1013" t="s" s="8">
        <v>1522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3059.56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1349</v>
      </c>
      <c r="B1014" t="n" s="23">
        <v>20092.0</v>
      </c>
      <c r="C1014" t="s" s="4">
        <v>1523</v>
      </c>
      <c r="D1014" t="s" s="4">
        <v>1471</v>
      </c>
      <c r="E1014" t="s" s="4">
        <v>1352</v>
      </c>
      <c r="F1014" t="n" s="23">
        <v>6801.0</v>
      </c>
      <c r="G1014" t="s" s="8">
        <v>1524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2898.28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1349</v>
      </c>
      <c r="B1015" t="n" s="23">
        <v>1557.0</v>
      </c>
      <c r="C1015" t="s" s="4">
        <v>1525</v>
      </c>
      <c r="D1015" t="s" s="4">
        <v>1526</v>
      </c>
      <c r="E1015" t="s" s="4">
        <v>1352</v>
      </c>
      <c r="F1015" t="n" s="23">
        <v>11150.0</v>
      </c>
      <c r="G1015" t="s" s="8">
        <v>1426</v>
      </c>
      <c r="H1015" t="s" s="26">
        <v>25</v>
      </c>
      <c r="I1015" t="s" s="4">
        <v>26</v>
      </c>
      <c r="J1015" t="s" s="4">
        <v>47</v>
      </c>
      <c r="K1015" t="n" s="16">
        <v>1.0</v>
      </c>
      <c r="L1015" t="n" s="16">
        <v>599.44</v>
      </c>
      <c r="M1015" t="s" s="32">
        <v>47</v>
      </c>
      <c r="N1015" t="s" s="33">
        <v>27</v>
      </c>
      <c r="O1015" t="s" s="33">
        <v>27</v>
      </c>
      <c r="P1015" t="s" s="34">
        <v>27</v>
      </c>
    </row>
    <row r="1016">
      <c r="A1016" t="s" s="4">
        <v>1349</v>
      </c>
      <c r="B1016" t="n" s="23">
        <v>20473.0</v>
      </c>
      <c r="C1016" t="s" s="4">
        <v>1527</v>
      </c>
      <c r="D1016" t="s" s="4">
        <v>1528</v>
      </c>
      <c r="E1016" t="s" s="4">
        <v>1529</v>
      </c>
      <c r="F1016" t="n" s="23">
        <v>7038.0</v>
      </c>
      <c r="G1016" t="s" s="8">
        <v>1530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3060.48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1349</v>
      </c>
      <c r="B1017" t="n" s="23">
        <v>20474.0</v>
      </c>
      <c r="C1017" t="s" s="4">
        <v>1531</v>
      </c>
      <c r="D1017" t="s" s="4">
        <v>1532</v>
      </c>
      <c r="E1017" t="s" s="4">
        <v>1533</v>
      </c>
      <c r="F1017" t="n" s="23">
        <v>8211.0</v>
      </c>
      <c r="G1017" t="s" s="8">
        <v>1534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3136.8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1349</v>
      </c>
      <c r="B1018" t="n" s="23">
        <v>20630.0</v>
      </c>
      <c r="C1018" t="s" s="4">
        <v>1535</v>
      </c>
      <c r="D1018" t="s" s="4">
        <v>1536</v>
      </c>
      <c r="E1018" t="s" s="4">
        <v>1517</v>
      </c>
      <c r="F1018" t="n" s="23">
        <v>8367.0</v>
      </c>
      <c r="G1018" t="s" s="8">
        <v>1537</v>
      </c>
      <c r="H1018" t="s" s="26">
        <v>31</v>
      </c>
      <c r="I1018" t="s" s="4">
        <v>32</v>
      </c>
      <c r="J1018" t="s" s="4">
        <v>47</v>
      </c>
      <c r="K1018" t="n" s="16">
        <v>0.75</v>
      </c>
      <c r="L1018" t="n" s="16">
        <v>2392.53</v>
      </c>
      <c r="M1018" t="s" s="32">
        <v>27</v>
      </c>
      <c r="N1018" t="s" s="33">
        <v>47</v>
      </c>
      <c r="O1018" t="s" s="33">
        <v>27</v>
      </c>
      <c r="P1018" t="s" s="34">
        <v>27</v>
      </c>
    </row>
    <row r="1019">
      <c r="A1019" t="s" s="4">
        <v>1349</v>
      </c>
      <c r="B1019" t="n" s="23">
        <v>20617.0</v>
      </c>
      <c r="C1019" t="s" s="4">
        <v>1538</v>
      </c>
      <c r="D1019" t="s" s="4">
        <v>1539</v>
      </c>
      <c r="E1019" t="s" s="4">
        <v>1540</v>
      </c>
      <c r="F1019" t="n" s="23">
        <v>13090.0</v>
      </c>
      <c r="G1019" t="s" s="8">
        <v>1541</v>
      </c>
      <c r="H1019" t="s" s="26">
        <v>25</v>
      </c>
      <c r="I1019" t="s" s="4">
        <v>26</v>
      </c>
      <c r="J1019" t="s" s="4">
        <v>47</v>
      </c>
      <c r="K1019" t="n" s="16">
        <v>0.38</v>
      </c>
      <c r="L1019" t="n" s="16">
        <v>1189.05</v>
      </c>
      <c r="M1019" t="s" s="32">
        <v>47</v>
      </c>
      <c r="N1019" t="s" s="33">
        <v>27</v>
      </c>
      <c r="O1019" t="s" s="33">
        <v>27</v>
      </c>
      <c r="P1019" t="s" s="34">
        <v>27</v>
      </c>
    </row>
    <row r="1020">
      <c r="A1020" t="s" s="4">
        <v>1349</v>
      </c>
      <c r="B1020" t="n" s="23">
        <v>20617.0</v>
      </c>
      <c r="C1020" t="s" s="4">
        <v>1538</v>
      </c>
      <c r="D1020" t="s" s="4">
        <v>1539</v>
      </c>
      <c r="E1020" t="s" s="4">
        <v>1540</v>
      </c>
      <c r="F1020" t="n" s="23">
        <v>7669.0</v>
      </c>
      <c r="G1020" t="s" s="8">
        <v>1542</v>
      </c>
      <c r="H1020" t="s" s="26">
        <v>25</v>
      </c>
      <c r="I1020" t="s" s="4">
        <v>26</v>
      </c>
      <c r="J1020" t="s" s="4">
        <v>27</v>
      </c>
      <c r="K1020" t="n" s="16">
        <v>0.62</v>
      </c>
      <c r="L1020" t="n" s="16">
        <v>4407.29</v>
      </c>
      <c r="M1020" t="s" s="32">
        <v>27</v>
      </c>
      <c r="N1020" t="s" s="33">
        <v>27</v>
      </c>
      <c r="O1020" t="s" s="33">
        <v>27</v>
      </c>
      <c r="P1020" t="s" s="34">
        <v>27</v>
      </c>
    </row>
    <row r="1021">
      <c r="A1021" t="s" s="4">
        <v>1349</v>
      </c>
      <c r="B1021" t="n" s="23">
        <v>20745.0</v>
      </c>
      <c r="C1021" t="s" s="4">
        <v>1543</v>
      </c>
      <c r="D1021" t="s" s="4">
        <v>1544</v>
      </c>
      <c r="E1021" t="s" s="4">
        <v>1545</v>
      </c>
      <c r="F1021" t="n" s="23">
        <v>5902.0</v>
      </c>
      <c r="G1021" t="s" s="8">
        <v>1546</v>
      </c>
      <c r="H1021" t="s" s="26">
        <v>25</v>
      </c>
      <c r="I1021" t="s" s="4">
        <v>26</v>
      </c>
      <c r="J1021" t="s" s="4">
        <v>27</v>
      </c>
      <c r="K1021" t="n" s="16">
        <v>1.0</v>
      </c>
      <c r="L1021" t="n" s="16">
        <v>2757.68</v>
      </c>
      <c r="M1021" t="s" s="32">
        <v>27</v>
      </c>
      <c r="N1021" t="s" s="33">
        <v>27</v>
      </c>
      <c r="O1021" t="s" s="33">
        <v>27</v>
      </c>
      <c r="P1021" t="s" s="34">
        <v>27</v>
      </c>
    </row>
    <row r="1022">
      <c r="A1022" t="s" s="4">
        <v>1349</v>
      </c>
      <c r="B1022" t="n" s="23">
        <v>20510.0</v>
      </c>
      <c r="C1022" t="s" s="4">
        <v>1547</v>
      </c>
      <c r="D1022" t="s" s="4">
        <v>1526</v>
      </c>
      <c r="E1022" t="s" s="4">
        <v>1352</v>
      </c>
      <c r="F1022" t="n" s="23">
        <v>9427.0</v>
      </c>
      <c r="G1022" t="s" s="8">
        <v>1548</v>
      </c>
      <c r="H1022" t="s" s="26">
        <v>25</v>
      </c>
      <c r="I1022" t="s" s="4">
        <v>26</v>
      </c>
      <c r="J1022" t="s" s="4">
        <v>27</v>
      </c>
      <c r="K1022" t="n" s="16">
        <v>1.0</v>
      </c>
      <c r="L1022" t="n" s="16">
        <v>2857.32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1349</v>
      </c>
      <c r="B1023" t="n" s="23">
        <v>75.0</v>
      </c>
      <c r="C1023" t="s" s="4">
        <v>1549</v>
      </c>
      <c r="D1023" t="s" s="4">
        <v>1516</v>
      </c>
      <c r="E1023" t="s" s="4">
        <v>1517</v>
      </c>
      <c r="F1023" t="n" s="23">
        <v>6037.0</v>
      </c>
      <c r="G1023" t="s" s="8">
        <v>1550</v>
      </c>
      <c r="H1023" t="s" s="26">
        <v>25</v>
      </c>
      <c r="I1023" t="s" s="4">
        <v>26</v>
      </c>
      <c r="J1023" t="s" s="4">
        <v>27</v>
      </c>
      <c r="K1023" t="n" s="16">
        <v>0.2</v>
      </c>
      <c r="L1023" t="n" s="16">
        <v>3247.8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1349</v>
      </c>
      <c r="B1024" t="n" s="23">
        <v>75.0</v>
      </c>
      <c r="C1024" t="s" s="4">
        <v>1549</v>
      </c>
      <c r="D1024" t="s" s="4">
        <v>1516</v>
      </c>
      <c r="E1024" t="s" s="4">
        <v>1517</v>
      </c>
      <c r="F1024" t="n" s="23">
        <v>12183.0</v>
      </c>
      <c r="G1024" t="s" s="8">
        <v>1551</v>
      </c>
      <c r="H1024" t="s" s="26">
        <v>25</v>
      </c>
      <c r="I1024" t="s" s="4">
        <v>26</v>
      </c>
      <c r="J1024" t="s" s="4">
        <v>27</v>
      </c>
      <c r="K1024" t="n" s="16">
        <v>0.8</v>
      </c>
      <c r="L1024" t="n" s="16">
        <v>3105.8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1349</v>
      </c>
      <c r="B1025" t="n" s="23">
        <v>20735.0</v>
      </c>
      <c r="C1025" t="s" s="4">
        <v>1552</v>
      </c>
      <c r="D1025" t="s" s="4">
        <v>1553</v>
      </c>
      <c r="E1025" t="s" s="4">
        <v>1554</v>
      </c>
      <c r="F1025" t="n" s="23">
        <v>7935.0</v>
      </c>
      <c r="G1025" t="s" s="8">
        <v>1555</v>
      </c>
      <c r="H1025" t="s" s="26">
        <v>25</v>
      </c>
      <c r="I1025" t="s" s="4">
        <v>26</v>
      </c>
      <c r="J1025" t="s" s="4">
        <v>27</v>
      </c>
      <c r="K1025" t="n" s="16">
        <v>1.0</v>
      </c>
      <c r="L1025" t="n" s="16">
        <v>2558.64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1556</v>
      </c>
      <c r="B1026" t="n" s="23">
        <v>8025.0</v>
      </c>
      <c r="C1026" t="s" s="4">
        <v>1557</v>
      </c>
      <c r="D1026" t="s" s="4">
        <v>1558</v>
      </c>
      <c r="E1026" t="s" s="4">
        <v>1559</v>
      </c>
      <c r="F1026" t="n" s="23">
        <v>12554.0</v>
      </c>
      <c r="G1026" t="s" s="8">
        <v>1560</v>
      </c>
      <c r="H1026" t="s" s="26">
        <v>25</v>
      </c>
      <c r="I1026" t="s" s="4">
        <v>26</v>
      </c>
      <c r="J1026" t="s" s="4">
        <v>27</v>
      </c>
      <c r="K1026" t="n" s="16">
        <v>1.0</v>
      </c>
      <c r="L1026" t="n" s="16">
        <v>2839.84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1556</v>
      </c>
      <c r="B1027" t="n" s="23">
        <v>8025.0</v>
      </c>
      <c r="C1027" t="s" s="4">
        <v>1557</v>
      </c>
      <c r="D1027" t="s" s="4">
        <v>1558</v>
      </c>
      <c r="E1027" t="s" s="4">
        <v>1559</v>
      </c>
      <c r="F1027" t="n" s="23">
        <v>10642.0</v>
      </c>
      <c r="G1027" t="s" s="8">
        <v>1561</v>
      </c>
      <c r="H1027" t="s" s="26">
        <v>25</v>
      </c>
      <c r="I1027" t="s" s="4">
        <v>26</v>
      </c>
      <c r="J1027" t="s" s="4">
        <v>47</v>
      </c>
      <c r="K1027" t="n" s="16">
        <v>1.0</v>
      </c>
      <c r="L1027" t="n" s="16">
        <v>1620.6</v>
      </c>
      <c r="M1027" t="s" s="32">
        <v>47</v>
      </c>
      <c r="N1027" t="s" s="33">
        <v>27</v>
      </c>
      <c r="O1027" t="s" s="33">
        <v>27</v>
      </c>
      <c r="P1027" t="s" s="34">
        <v>27</v>
      </c>
    </row>
    <row r="1028">
      <c r="A1028" t="s" s="4">
        <v>1556</v>
      </c>
      <c r="B1028" t="n" s="23">
        <v>8025.0</v>
      </c>
      <c r="C1028" t="s" s="4">
        <v>1557</v>
      </c>
      <c r="D1028" t="s" s="4">
        <v>1558</v>
      </c>
      <c r="E1028" t="s" s="4">
        <v>1559</v>
      </c>
      <c r="F1028" t="n" s="23">
        <v>8206.0</v>
      </c>
      <c r="G1028" t="s" s="8">
        <v>1562</v>
      </c>
      <c r="H1028" t="s" s="26">
        <v>25</v>
      </c>
      <c r="I1028" t="s" s="4">
        <v>26</v>
      </c>
      <c r="J1028" t="s" s="4">
        <v>47</v>
      </c>
      <c r="K1028" t="n" s="16">
        <v>0.2</v>
      </c>
      <c r="L1028" t="n" s="16">
        <v>1201.6</v>
      </c>
      <c r="M1028" t="s" s="32">
        <v>47</v>
      </c>
      <c r="N1028" t="s" s="33">
        <v>27</v>
      </c>
      <c r="O1028" t="s" s="33">
        <v>27</v>
      </c>
      <c r="P1028" t="s" s="34">
        <v>27</v>
      </c>
    </row>
    <row r="1029">
      <c r="A1029" t="s" s="4">
        <v>1556</v>
      </c>
      <c r="B1029" t="n" s="23">
        <v>8025.0</v>
      </c>
      <c r="C1029" t="s" s="4">
        <v>1557</v>
      </c>
      <c r="D1029" t="s" s="4">
        <v>1558</v>
      </c>
      <c r="E1029" t="s" s="4">
        <v>1559</v>
      </c>
      <c r="F1029" t="n" s="23">
        <v>11938.0</v>
      </c>
      <c r="G1029" t="s" s="8">
        <v>1563</v>
      </c>
      <c r="H1029" t="s" s="26">
        <v>25</v>
      </c>
      <c r="I1029" t="s" s="4">
        <v>26</v>
      </c>
      <c r="J1029" t="s" s="4">
        <v>27</v>
      </c>
      <c r="K1029" t="n" s="16">
        <v>1.0</v>
      </c>
      <c r="L1029" t="n" s="16">
        <v>1936.96</v>
      </c>
      <c r="M1029" t="s" s="32">
        <v>27</v>
      </c>
      <c r="N1029" t="s" s="33">
        <v>27</v>
      </c>
      <c r="O1029" t="s" s="33">
        <v>27</v>
      </c>
      <c r="P1029" t="s" s="34">
        <v>27</v>
      </c>
    </row>
    <row r="1030">
      <c r="A1030" t="s" s="4">
        <v>1556</v>
      </c>
      <c r="B1030" t="n" s="23">
        <v>8025.0</v>
      </c>
      <c r="C1030" t="s" s="4">
        <v>1557</v>
      </c>
      <c r="D1030" t="s" s="4">
        <v>1558</v>
      </c>
      <c r="E1030" t="s" s="4">
        <v>1559</v>
      </c>
      <c r="F1030" t="n" s="23">
        <v>13095.0</v>
      </c>
      <c r="G1030" t="s" s="8">
        <v>1564</v>
      </c>
      <c r="H1030" t="s" s="26">
        <v>25</v>
      </c>
      <c r="I1030" t="s" s="4">
        <v>26</v>
      </c>
      <c r="J1030" t="s" s="4">
        <v>27</v>
      </c>
      <c r="K1030" t="n" s="16">
        <v>1.0</v>
      </c>
      <c r="L1030" t="n" s="16">
        <v>1919.28</v>
      </c>
      <c r="M1030" t="s" s="32">
        <v>27</v>
      </c>
      <c r="N1030" t="s" s="33">
        <v>27</v>
      </c>
      <c r="O1030" t="s" s="33">
        <v>27</v>
      </c>
      <c r="P1030" t="s" s="34">
        <v>27</v>
      </c>
    </row>
    <row r="1031">
      <c r="A1031" t="s" s="4">
        <v>1556</v>
      </c>
      <c r="B1031" t="n" s="23">
        <v>20305.0</v>
      </c>
      <c r="C1031" t="s" s="4">
        <v>1565</v>
      </c>
      <c r="D1031" t="s" s="4">
        <v>1558</v>
      </c>
      <c r="E1031" t="s" s="4">
        <v>1559</v>
      </c>
      <c r="F1031" t="n" s="23">
        <v>5794.0</v>
      </c>
      <c r="G1031" t="s" s="8">
        <v>1566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2557.0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1556</v>
      </c>
      <c r="B1032" t="n" s="23">
        <v>20634.0</v>
      </c>
      <c r="C1032" t="s" s="4">
        <v>1567</v>
      </c>
      <c r="D1032" t="s" s="4">
        <v>1558</v>
      </c>
      <c r="E1032" t="s" s="4">
        <v>1559</v>
      </c>
      <c r="F1032" t="n" s="23">
        <v>7859.0</v>
      </c>
      <c r="G1032" t="s" s="8">
        <v>1568</v>
      </c>
      <c r="H1032" t="s" s="26">
        <v>31</v>
      </c>
      <c r="I1032" t="s" s="4">
        <v>32</v>
      </c>
      <c r="J1032" t="s" s="4">
        <v>47</v>
      </c>
      <c r="K1032" t="n" s="16">
        <v>0.83</v>
      </c>
      <c r="L1032" t="n" s="16">
        <v>2704.75</v>
      </c>
      <c r="M1032" t="s" s="32">
        <v>27</v>
      </c>
      <c r="N1032" t="s" s="33">
        <v>47</v>
      </c>
      <c r="O1032" t="s" s="33">
        <v>27</v>
      </c>
      <c r="P1032" t="s" s="34">
        <v>27</v>
      </c>
    </row>
    <row r="1033">
      <c r="A1033" t="s" s="4">
        <v>1556</v>
      </c>
      <c r="B1033" t="n" s="23">
        <v>20689.0</v>
      </c>
      <c r="C1033" t="s" s="4">
        <v>1569</v>
      </c>
      <c r="D1033" t="s" s="4">
        <v>1570</v>
      </c>
      <c r="E1033" t="s" s="4">
        <v>1559</v>
      </c>
      <c r="F1033" t="n" s="23">
        <v>13661.0</v>
      </c>
      <c r="G1033" t="s" s="8">
        <v>1571</v>
      </c>
      <c r="H1033" t="s" s="26">
        <v>25</v>
      </c>
      <c r="I1033" t="s" s="4">
        <v>26</v>
      </c>
      <c r="J1033" t="s" s="4">
        <v>27</v>
      </c>
      <c r="K1033" t="n" s="16">
        <v>0.5</v>
      </c>
      <c r="L1033" t="n" s="16">
        <v>3937.76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1556</v>
      </c>
      <c r="B1034" t="n" s="23">
        <v>20689.0</v>
      </c>
      <c r="C1034" t="s" s="4">
        <v>1569</v>
      </c>
      <c r="D1034" t="s" s="4">
        <v>1570</v>
      </c>
      <c r="E1034" t="s" s="4">
        <v>1559</v>
      </c>
      <c r="F1034" t="n" s="23">
        <v>6869.0</v>
      </c>
      <c r="G1034" t="s" s="8">
        <v>1572</v>
      </c>
      <c r="H1034" t="s" s="26">
        <v>25</v>
      </c>
      <c r="I1034" t="s" s="4">
        <v>26</v>
      </c>
      <c r="J1034" t="s" s="4">
        <v>27</v>
      </c>
      <c r="K1034" t="n" s="16">
        <v>1.0</v>
      </c>
      <c r="L1034" t="n" s="16">
        <v>3080.36</v>
      </c>
      <c r="M1034" t="s" s="32">
        <v>27</v>
      </c>
      <c r="N1034" t="s" s="33">
        <v>27</v>
      </c>
      <c r="O1034" t="s" s="33">
        <v>27</v>
      </c>
      <c r="P1034" t="s" s="34">
        <v>27</v>
      </c>
    </row>
    <row r="1035">
      <c r="A1035" t="s" s="4">
        <v>1556</v>
      </c>
      <c r="B1035" t="n" s="23">
        <v>20689.0</v>
      </c>
      <c r="C1035" t="s" s="4">
        <v>1569</v>
      </c>
      <c r="D1035" t="s" s="4">
        <v>1570</v>
      </c>
      <c r="E1035" t="s" s="4">
        <v>1559</v>
      </c>
      <c r="F1035" t="n" s="23">
        <v>10835.0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1.0</v>
      </c>
      <c r="L1035" t="n" s="16">
        <v>2022.24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1556</v>
      </c>
      <c r="B1036" t="n" s="23">
        <v>1239.0</v>
      </c>
      <c r="C1036" t="s" s="4">
        <v>1574</v>
      </c>
      <c r="D1036" t="s" s="4">
        <v>1558</v>
      </c>
      <c r="E1036" t="s" s="4">
        <v>1559</v>
      </c>
      <c r="F1036" t="n" s="23">
        <v>64.0</v>
      </c>
      <c r="G1036" t="s" s="8">
        <v>1575</v>
      </c>
      <c r="H1036" t="s" s="26">
        <v>31</v>
      </c>
      <c r="I1036" t="s" s="4">
        <v>32</v>
      </c>
      <c r="J1036" t="s" s="4">
        <v>27</v>
      </c>
      <c r="K1036" t="n" s="16">
        <v>0.83</v>
      </c>
      <c r="L1036" t="n" s="16">
        <v>2151.11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1556</v>
      </c>
      <c r="B1037" t="n" s="23">
        <v>57.0</v>
      </c>
      <c r="C1037" t="s" s="4">
        <v>1576</v>
      </c>
      <c r="D1037" t="s" s="4">
        <v>1577</v>
      </c>
      <c r="E1037" t="s" s="4">
        <v>1578</v>
      </c>
      <c r="F1037" t="n" s="23">
        <v>10033.0</v>
      </c>
      <c r="G1037" t="s" s="8">
        <v>1579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2156.72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1556</v>
      </c>
      <c r="B1038" t="n" s="23">
        <v>1526.0</v>
      </c>
      <c r="C1038" t="s" s="4">
        <v>1580</v>
      </c>
      <c r="D1038" t="s" s="4">
        <v>1558</v>
      </c>
      <c r="E1038" t="s" s="4">
        <v>1559</v>
      </c>
      <c r="F1038" t="n" s="23">
        <v>9201.0</v>
      </c>
      <c r="G1038" t="s" s="8">
        <v>1581</v>
      </c>
      <c r="H1038" t="s" s="26">
        <v>31</v>
      </c>
      <c r="I1038" t="s" s="4">
        <v>32</v>
      </c>
      <c r="J1038" t="s" s="4">
        <v>27</v>
      </c>
      <c r="K1038" t="n" s="16">
        <v>0.75</v>
      </c>
      <c r="L1038" t="n" s="16">
        <v>2711.97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1582</v>
      </c>
      <c r="B1039" t="n" s="23">
        <v>7501.0</v>
      </c>
      <c r="C1039" t="s" s="4">
        <v>1583</v>
      </c>
      <c r="D1039" t="s" s="4">
        <v>1584</v>
      </c>
      <c r="E1039" t="s" s="4">
        <v>1585</v>
      </c>
      <c r="F1039" t="n" s="23">
        <v>12367.0</v>
      </c>
      <c r="G1039" t="s" s="8">
        <v>1586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1921.4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1582</v>
      </c>
      <c r="B1040" t="n" s="23">
        <v>7501.0</v>
      </c>
      <c r="C1040" t="s" s="4">
        <v>1583</v>
      </c>
      <c r="D1040" t="s" s="4">
        <v>1584</v>
      </c>
      <c r="E1040" t="s" s="4">
        <v>1585</v>
      </c>
      <c r="F1040" t="n" s="23">
        <v>13194.0</v>
      </c>
      <c r="G1040" t="s" s="8">
        <v>1587</v>
      </c>
      <c r="H1040" t="s" s="26">
        <v>31</v>
      </c>
      <c r="I1040" t="s" s="4">
        <v>32</v>
      </c>
      <c r="J1040" t="s" s="4">
        <v>47</v>
      </c>
      <c r="K1040" t="n" s="16">
        <v>0.38</v>
      </c>
      <c r="L1040" t="n" s="16">
        <v>1804.95</v>
      </c>
      <c r="M1040" t="s" s="32">
        <v>47</v>
      </c>
      <c r="N1040" t="s" s="33">
        <v>27</v>
      </c>
      <c r="O1040" t="s" s="33">
        <v>27</v>
      </c>
      <c r="P1040" t="s" s="34">
        <v>27</v>
      </c>
    </row>
    <row r="1041">
      <c r="A1041" t="s" s="4">
        <v>1582</v>
      </c>
      <c r="B1041" t="n" s="23">
        <v>7501.0</v>
      </c>
      <c r="C1041" t="s" s="4">
        <v>1583</v>
      </c>
      <c r="D1041" t="s" s="4">
        <v>1584</v>
      </c>
      <c r="E1041" t="s" s="4">
        <v>1585</v>
      </c>
      <c r="F1041" t="n" s="23">
        <v>12724.0</v>
      </c>
      <c r="G1041" t="s" s="8">
        <v>1588</v>
      </c>
      <c r="H1041" t="s" s="26">
        <v>25</v>
      </c>
      <c r="I1041" t="s" s="4">
        <v>26</v>
      </c>
      <c r="J1041" t="s" s="4">
        <v>47</v>
      </c>
      <c r="K1041" t="n" s="16">
        <v>1.0</v>
      </c>
      <c r="L1041" t="n" s="16">
        <v>1187.92</v>
      </c>
      <c r="M1041" t="s" s="32">
        <v>47</v>
      </c>
      <c r="N1041" t="s" s="33">
        <v>27</v>
      </c>
      <c r="O1041" t="s" s="33">
        <v>27</v>
      </c>
      <c r="P1041" t="s" s="34">
        <v>27</v>
      </c>
    </row>
    <row r="1042">
      <c r="A1042" t="s" s="4">
        <v>1582</v>
      </c>
      <c r="B1042" t="n" s="23">
        <v>7501.0</v>
      </c>
      <c r="C1042" t="s" s="4">
        <v>1583</v>
      </c>
      <c r="D1042" t="s" s="4">
        <v>1584</v>
      </c>
      <c r="E1042" t="s" s="4">
        <v>1585</v>
      </c>
      <c r="F1042" t="n" s="23">
        <v>12996.0</v>
      </c>
      <c r="G1042" t="s" s="8">
        <v>1589</v>
      </c>
      <c r="H1042" t="s" s="26">
        <v>25</v>
      </c>
      <c r="I1042" t="s" s="4">
        <v>26</v>
      </c>
      <c r="J1042" t="s" s="4">
        <v>27</v>
      </c>
      <c r="K1042" t="n" s="16">
        <v>1.0</v>
      </c>
      <c r="L1042" t="n" s="16">
        <v>1973.68</v>
      </c>
      <c r="M1042" t="s" s="32">
        <v>27</v>
      </c>
      <c r="N1042" t="s" s="33">
        <v>27</v>
      </c>
      <c r="O1042" t="s" s="33">
        <v>27</v>
      </c>
      <c r="P1042" t="s" s="34">
        <v>27</v>
      </c>
    </row>
    <row r="1043">
      <c r="A1043" t="s" s="4">
        <v>1582</v>
      </c>
      <c r="B1043" t="n" s="23">
        <v>7501.0</v>
      </c>
      <c r="C1043" t="s" s="4">
        <v>1583</v>
      </c>
      <c r="D1043" t="s" s="4">
        <v>1584</v>
      </c>
      <c r="E1043" t="s" s="4">
        <v>1585</v>
      </c>
      <c r="F1043" t="n" s="23">
        <v>12564.0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1446.36</v>
      </c>
      <c r="M1043" t="s" s="32">
        <v>47</v>
      </c>
      <c r="N1043" t="s" s="33">
        <v>47</v>
      </c>
      <c r="O1043" t="s" s="33">
        <v>27</v>
      </c>
      <c r="P1043" t="s" s="34">
        <v>27</v>
      </c>
    </row>
    <row r="1044">
      <c r="A1044" t="s" s="4">
        <v>1582</v>
      </c>
      <c r="B1044" t="n" s="23">
        <v>7501.0</v>
      </c>
      <c r="C1044" t="s" s="4">
        <v>1583</v>
      </c>
      <c r="D1044" t="s" s="4">
        <v>1584</v>
      </c>
      <c r="E1044" t="s" s="4">
        <v>1585</v>
      </c>
      <c r="F1044" t="n" s="23">
        <v>10598.0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1.2</v>
      </c>
      <c r="L1044" t="n" s="16">
        <v>1908.57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1582</v>
      </c>
      <c r="B1045" t="n" s="23">
        <v>7501.0</v>
      </c>
      <c r="C1045" t="s" s="4">
        <v>1583</v>
      </c>
      <c r="D1045" t="s" s="4">
        <v>1584</v>
      </c>
      <c r="E1045" t="s" s="4">
        <v>1585</v>
      </c>
      <c r="F1045" t="n" s="23">
        <v>5945.0</v>
      </c>
      <c r="G1045" t="s" s="8">
        <v>1592</v>
      </c>
      <c r="H1045" t="s" s="26">
        <v>31</v>
      </c>
      <c r="I1045" t="s" s="4">
        <v>32</v>
      </c>
      <c r="J1045" t="s" s="4">
        <v>27</v>
      </c>
      <c r="K1045" t="n" s="16">
        <v>0.75</v>
      </c>
      <c r="L1045" t="n" s="16">
        <v>2251.81</v>
      </c>
      <c r="M1045" t="s" s="32">
        <v>27</v>
      </c>
      <c r="N1045" t="s" s="33">
        <v>27</v>
      </c>
      <c r="O1045" t="s" s="33">
        <v>27</v>
      </c>
      <c r="P1045" t="s" s="34">
        <v>27</v>
      </c>
    </row>
    <row r="1046">
      <c r="A1046" t="s" s="4">
        <v>1582</v>
      </c>
      <c r="B1046" t="n" s="23">
        <v>7501.0</v>
      </c>
      <c r="C1046" t="s" s="4">
        <v>1583</v>
      </c>
      <c r="D1046" t="s" s="4">
        <v>1584</v>
      </c>
      <c r="E1046" t="s" s="4">
        <v>1585</v>
      </c>
      <c r="F1046" t="n" s="23">
        <v>13175.0</v>
      </c>
      <c r="G1046" t="s" s="8">
        <v>1593</v>
      </c>
      <c r="H1046" t="s" s="26">
        <v>31</v>
      </c>
      <c r="I1046" t="s" s="4">
        <v>32</v>
      </c>
      <c r="J1046" t="s" s="4">
        <v>27</v>
      </c>
      <c r="K1046" t="n" s="16">
        <v>0.75</v>
      </c>
      <c r="L1046" t="n" s="16">
        <v>2097.97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1582</v>
      </c>
      <c r="B1047" t="n" s="23">
        <v>20571.0</v>
      </c>
      <c r="C1047" t="s" s="4">
        <v>1594</v>
      </c>
      <c r="D1047" t="s" s="4">
        <v>1584</v>
      </c>
      <c r="E1047" t="s" s="4">
        <v>1585</v>
      </c>
      <c r="F1047" t="n" s="23">
        <v>7759.0</v>
      </c>
      <c r="G1047" t="s" s="8">
        <v>1595</v>
      </c>
      <c r="H1047" t="s" s="26">
        <v>25</v>
      </c>
      <c r="I1047" t="s" s="4">
        <v>26</v>
      </c>
      <c r="J1047" t="s" s="4">
        <v>27</v>
      </c>
      <c r="K1047" t="n" s="16">
        <v>1.0</v>
      </c>
      <c r="L1047" t="n" s="16">
        <v>3086.84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1582</v>
      </c>
      <c r="B1048" t="n" s="23">
        <v>20568.0</v>
      </c>
      <c r="C1048" t="s" s="4">
        <v>1596</v>
      </c>
      <c r="D1048" t="s" s="4">
        <v>1584</v>
      </c>
      <c r="E1048" t="s" s="4">
        <v>1585</v>
      </c>
      <c r="F1048" t="n" s="23">
        <v>8938.0</v>
      </c>
      <c r="G1048" t="s" s="8">
        <v>1597</v>
      </c>
      <c r="H1048" t="s" s="26">
        <v>25</v>
      </c>
      <c r="I1048" t="s" s="4">
        <v>26</v>
      </c>
      <c r="J1048" t="s" s="4">
        <v>27</v>
      </c>
      <c r="K1048" t="n" s="16">
        <v>1.0</v>
      </c>
      <c r="L1048" t="n" s="16">
        <v>2318.24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1582</v>
      </c>
      <c r="B1049" t="n" s="23">
        <v>291.0</v>
      </c>
      <c r="C1049" t="s" s="4">
        <v>1598</v>
      </c>
      <c r="D1049" t="s" s="4">
        <v>1584</v>
      </c>
      <c r="E1049" t="s" s="4">
        <v>1585</v>
      </c>
      <c r="F1049" t="n" s="23">
        <v>8564.0</v>
      </c>
      <c r="G1049" t="s" s="8">
        <v>1599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3301.4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1600</v>
      </c>
      <c r="B1050" t="n" s="23">
        <v>7715.0</v>
      </c>
      <c r="C1050" t="s" s="4">
        <v>1601</v>
      </c>
      <c r="D1050" t="s" s="4">
        <v>1602</v>
      </c>
      <c r="E1050" t="s" s="4">
        <v>1603</v>
      </c>
      <c r="F1050" t="n" s="23">
        <v>9898.0</v>
      </c>
      <c r="G1050" t="s" s="8">
        <v>1604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2407.8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1600</v>
      </c>
      <c r="B1051" t="n" s="23">
        <v>7715.0</v>
      </c>
      <c r="C1051" t="s" s="4">
        <v>1601</v>
      </c>
      <c r="D1051" t="s" s="4">
        <v>1602</v>
      </c>
      <c r="E1051" t="s" s="4">
        <v>1603</v>
      </c>
      <c r="F1051" t="n" s="23">
        <v>9499.0</v>
      </c>
      <c r="G1051" t="s" s="8">
        <v>1605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2156.52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1600</v>
      </c>
      <c r="B1052" t="n" s="23">
        <v>7715.0</v>
      </c>
      <c r="C1052" t="s" s="4">
        <v>1601</v>
      </c>
      <c r="D1052" t="s" s="4">
        <v>1602</v>
      </c>
      <c r="E1052" t="s" s="4">
        <v>1603</v>
      </c>
      <c r="F1052" t="n" s="23">
        <v>14056.0</v>
      </c>
      <c r="G1052" t="s" s="8">
        <v>1606</v>
      </c>
      <c r="H1052" t="s" s="26">
        <v>120</v>
      </c>
      <c r="I1052" t="s" s="4">
        <v>121</v>
      </c>
      <c r="J1052" t="s" s="4">
        <v>27</v>
      </c>
      <c r="K1052" t="n" s="16">
        <v>1.0</v>
      </c>
      <c r="L1052" t="n" s="16">
        <v>1152.24</v>
      </c>
      <c r="M1052" t="s" s="32">
        <v>27</v>
      </c>
      <c r="N1052" t="s" s="33">
        <v>27</v>
      </c>
      <c r="O1052" t="s" s="33">
        <v>27</v>
      </c>
      <c r="P1052" t="s" s="34">
        <v>47</v>
      </c>
    </row>
    <row r="1053">
      <c r="A1053" t="s" s="4">
        <v>1600</v>
      </c>
      <c r="B1053" t="n" s="23">
        <v>7715.0</v>
      </c>
      <c r="C1053" t="s" s="4">
        <v>1601</v>
      </c>
      <c r="D1053" t="s" s="4">
        <v>1602</v>
      </c>
      <c r="E1053" t="s" s="4">
        <v>1603</v>
      </c>
      <c r="F1053" t="n" s="23">
        <v>12377.0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2310.16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1600</v>
      </c>
      <c r="B1054" t="n" s="23">
        <v>7715.0</v>
      </c>
      <c r="C1054" t="s" s="4">
        <v>1601</v>
      </c>
      <c r="D1054" t="s" s="4">
        <v>1602</v>
      </c>
      <c r="E1054" t="s" s="4">
        <v>1603</v>
      </c>
      <c r="F1054" t="n" s="23">
        <v>6450.0</v>
      </c>
      <c r="G1054" t="s" s="8">
        <v>1608</v>
      </c>
      <c r="H1054" t="s" s="26">
        <v>31</v>
      </c>
      <c r="I1054" t="s" s="4">
        <v>32</v>
      </c>
      <c r="J1054" t="s" s="4">
        <v>27</v>
      </c>
      <c r="K1054" t="n" s="16">
        <v>0.38</v>
      </c>
      <c r="L1054" t="n" s="16">
        <v>2558.11</v>
      </c>
      <c r="M1054" t="s" s="32">
        <v>27</v>
      </c>
      <c r="N1054" t="s" s="33">
        <v>27</v>
      </c>
      <c r="O1054" t="s" s="33">
        <v>27</v>
      </c>
      <c r="P1054" t="s" s="34">
        <v>27</v>
      </c>
    </row>
    <row r="1055">
      <c r="A1055" t="s" s="4">
        <v>1600</v>
      </c>
      <c r="B1055" t="n" s="23">
        <v>7715.0</v>
      </c>
      <c r="C1055" t="s" s="4">
        <v>1601</v>
      </c>
      <c r="D1055" t="s" s="4">
        <v>1602</v>
      </c>
      <c r="E1055" t="s" s="4">
        <v>1603</v>
      </c>
      <c r="F1055" t="n" s="23">
        <v>9498.0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2093.0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1600</v>
      </c>
      <c r="B1056" t="n" s="23">
        <v>7715.0</v>
      </c>
      <c r="C1056" t="s" s="4">
        <v>1601</v>
      </c>
      <c r="D1056" t="s" s="4">
        <v>1602</v>
      </c>
      <c r="E1056" t="s" s="4">
        <v>1603</v>
      </c>
      <c r="F1056" t="n" s="23">
        <v>11251.0</v>
      </c>
      <c r="G1056" t="s" s="8">
        <v>1610</v>
      </c>
      <c r="H1056" t="s" s="26">
        <v>25</v>
      </c>
      <c r="I1056" t="s" s="4">
        <v>26</v>
      </c>
      <c r="J1056" t="s" s="4">
        <v>47</v>
      </c>
      <c r="K1056" t="n" s="16">
        <v>1.0</v>
      </c>
      <c r="L1056" t="n" s="16">
        <v>1868.92</v>
      </c>
      <c r="M1056" t="s" s="32">
        <v>47</v>
      </c>
      <c r="N1056" t="s" s="33">
        <v>27</v>
      </c>
      <c r="O1056" t="s" s="33">
        <v>27</v>
      </c>
      <c r="P1056" t="s" s="34">
        <v>27</v>
      </c>
    </row>
    <row r="1057">
      <c r="A1057" t="s" s="4">
        <v>1600</v>
      </c>
      <c r="B1057" t="n" s="23">
        <v>7715.0</v>
      </c>
      <c r="C1057" t="s" s="4">
        <v>1601</v>
      </c>
      <c r="D1057" t="s" s="4">
        <v>1602</v>
      </c>
      <c r="E1057" t="s" s="4">
        <v>1603</v>
      </c>
      <c r="F1057" t="n" s="23">
        <v>13104.0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2338.84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1600</v>
      </c>
      <c r="B1058" t="n" s="23">
        <v>7715.0</v>
      </c>
      <c r="C1058" t="s" s="4">
        <v>1601</v>
      </c>
      <c r="D1058" t="s" s="4">
        <v>1602</v>
      </c>
      <c r="E1058" t="s" s="4">
        <v>1603</v>
      </c>
      <c r="F1058" t="n" s="23">
        <v>11373.0</v>
      </c>
      <c r="G1058" t="s" s="8">
        <v>1612</v>
      </c>
      <c r="H1058" t="s" s="26">
        <v>25</v>
      </c>
      <c r="I1058" t="s" s="4">
        <v>26</v>
      </c>
      <c r="J1058" t="s" s="4">
        <v>27</v>
      </c>
      <c r="K1058" t="n" s="16">
        <v>1.0</v>
      </c>
      <c r="L1058" t="n" s="16">
        <v>2483.4</v>
      </c>
      <c r="M1058" t="s" s="32">
        <v>27</v>
      </c>
      <c r="N1058" t="s" s="33">
        <v>27</v>
      </c>
      <c r="O1058" t="s" s="33">
        <v>27</v>
      </c>
      <c r="P1058" t="s" s="34">
        <v>27</v>
      </c>
    </row>
    <row r="1059">
      <c r="A1059" t="s" s="4">
        <v>1600</v>
      </c>
      <c r="B1059" t="n" s="23">
        <v>7715.0</v>
      </c>
      <c r="C1059" t="s" s="4">
        <v>1601</v>
      </c>
      <c r="D1059" t="s" s="4">
        <v>1602</v>
      </c>
      <c r="E1059" t="s" s="4">
        <v>1603</v>
      </c>
      <c r="F1059" t="n" s="23">
        <v>13073.0</v>
      </c>
      <c r="G1059" t="s" s="8">
        <v>1613</v>
      </c>
      <c r="H1059" t="s" s="26">
        <v>25</v>
      </c>
      <c r="I1059" t="s" s="4">
        <v>26</v>
      </c>
      <c r="J1059" t="s" s="4">
        <v>47</v>
      </c>
      <c r="K1059" t="n" s="16">
        <v>1.0</v>
      </c>
      <c r="L1059" t="n" s="16">
        <v>1867.36</v>
      </c>
      <c r="M1059" t="s" s="32">
        <v>47</v>
      </c>
      <c r="N1059" t="s" s="33">
        <v>27</v>
      </c>
      <c r="O1059" t="s" s="33">
        <v>27</v>
      </c>
      <c r="P1059" t="s" s="34">
        <v>27</v>
      </c>
    </row>
    <row r="1060">
      <c r="A1060" t="s" s="4">
        <v>1600</v>
      </c>
      <c r="B1060" t="n" s="23">
        <v>7715.0</v>
      </c>
      <c r="C1060" t="s" s="4">
        <v>1601</v>
      </c>
      <c r="D1060" t="s" s="4">
        <v>1602</v>
      </c>
      <c r="E1060" t="s" s="4">
        <v>1603</v>
      </c>
      <c r="F1060" t="n" s="23">
        <v>4612.0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2439.32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1600</v>
      </c>
      <c r="B1061" t="n" s="23">
        <v>7715.0</v>
      </c>
      <c r="C1061" t="s" s="4">
        <v>1601</v>
      </c>
      <c r="D1061" t="s" s="4">
        <v>1602</v>
      </c>
      <c r="E1061" t="s" s="4">
        <v>1603</v>
      </c>
      <c r="F1061" t="n" s="23">
        <v>12330.0</v>
      </c>
      <c r="G1061" t="s" s="8">
        <v>1615</v>
      </c>
      <c r="H1061" t="s" s="26">
        <v>25</v>
      </c>
      <c r="I1061" t="s" s="4">
        <v>26</v>
      </c>
      <c r="J1061" t="s" s="4">
        <v>27</v>
      </c>
      <c r="K1061" t="n" s="16">
        <v>1.0</v>
      </c>
      <c r="L1061" t="n" s="16">
        <v>2248.56</v>
      </c>
      <c r="M1061" t="s" s="32">
        <v>27</v>
      </c>
      <c r="N1061" t="s" s="33">
        <v>27</v>
      </c>
      <c r="O1061" t="s" s="33">
        <v>27</v>
      </c>
      <c r="P1061" t="s" s="34">
        <v>27</v>
      </c>
    </row>
    <row r="1062">
      <c r="A1062" t="s" s="4">
        <v>1600</v>
      </c>
      <c r="B1062" t="n" s="23">
        <v>7715.0</v>
      </c>
      <c r="C1062" t="s" s="4">
        <v>1601</v>
      </c>
      <c r="D1062" t="s" s="4">
        <v>1602</v>
      </c>
      <c r="E1062" t="s" s="4">
        <v>1603</v>
      </c>
      <c r="F1062" t="n" s="23">
        <v>12702.0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1962.12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1600</v>
      </c>
      <c r="B1063" t="n" s="23">
        <v>7715.0</v>
      </c>
      <c r="C1063" t="s" s="4">
        <v>1601</v>
      </c>
      <c r="D1063" t="s" s="4">
        <v>1602</v>
      </c>
      <c r="E1063" t="s" s="4">
        <v>1603</v>
      </c>
      <c r="F1063" t="n" s="23">
        <v>6803.0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1904.64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1600</v>
      </c>
      <c r="B1064" t="n" s="23">
        <v>7715.0</v>
      </c>
      <c r="C1064" t="s" s="4">
        <v>1601</v>
      </c>
      <c r="D1064" t="s" s="4">
        <v>1602</v>
      </c>
      <c r="E1064" t="s" s="4">
        <v>1603</v>
      </c>
      <c r="F1064" t="n" s="23">
        <v>6097.0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2856.28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1600</v>
      </c>
      <c r="B1065" t="n" s="23">
        <v>7715.0</v>
      </c>
      <c r="C1065" t="s" s="4">
        <v>1601</v>
      </c>
      <c r="D1065" t="s" s="4">
        <v>1602</v>
      </c>
      <c r="E1065" t="s" s="4">
        <v>1603</v>
      </c>
      <c r="F1065" t="n" s="23">
        <v>12886.0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2036.48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1600</v>
      </c>
      <c r="B1066" t="n" s="23">
        <v>7715.0</v>
      </c>
      <c r="C1066" t="s" s="4">
        <v>1601</v>
      </c>
      <c r="D1066" t="s" s="4">
        <v>1602</v>
      </c>
      <c r="E1066" t="s" s="4">
        <v>1603</v>
      </c>
      <c r="F1066" t="n" s="23">
        <v>12779.0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2481.8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1600</v>
      </c>
      <c r="B1067" t="n" s="23">
        <v>7715.0</v>
      </c>
      <c r="C1067" t="s" s="4">
        <v>1601</v>
      </c>
      <c r="D1067" t="s" s="4">
        <v>1602</v>
      </c>
      <c r="E1067" t="s" s="4">
        <v>1603</v>
      </c>
      <c r="F1067" t="n" s="23">
        <v>12381.0</v>
      </c>
      <c r="G1067" t="s" s="8">
        <v>1621</v>
      </c>
      <c r="H1067" t="s" s="26">
        <v>31</v>
      </c>
      <c r="I1067" t="s" s="4">
        <v>32</v>
      </c>
      <c r="J1067" t="s" s="4">
        <v>27</v>
      </c>
      <c r="K1067" t="n" s="16">
        <v>0.75</v>
      </c>
      <c r="L1067" t="n" s="16">
        <v>2139.47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1600</v>
      </c>
      <c r="B1068" t="n" s="23">
        <v>20128.0</v>
      </c>
      <c r="C1068" t="s" s="4">
        <v>1622</v>
      </c>
      <c r="D1068" t="s" s="4">
        <v>1623</v>
      </c>
      <c r="E1068" t="s" s="4">
        <v>1603</v>
      </c>
      <c r="F1068" t="n" s="23">
        <v>6361.0</v>
      </c>
      <c r="G1068" t="s" s="8">
        <v>1624</v>
      </c>
      <c r="H1068" t="s" s="26">
        <v>25</v>
      </c>
      <c r="I1068" t="s" s="4">
        <v>26</v>
      </c>
      <c r="J1068" t="s" s="4">
        <v>27</v>
      </c>
      <c r="K1068" t="n" s="16">
        <v>1.2</v>
      </c>
      <c r="L1068" t="n" s="16">
        <v>3402.3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1600</v>
      </c>
      <c r="B1069" t="n" s="23">
        <v>20598.0</v>
      </c>
      <c r="C1069" t="s" s="4">
        <v>1625</v>
      </c>
      <c r="D1069" t="s" s="4">
        <v>1626</v>
      </c>
      <c r="E1069" t="s" s="4">
        <v>1627</v>
      </c>
      <c r="F1069" t="n" s="23">
        <v>8372.0</v>
      </c>
      <c r="G1069" t="s" s="8">
        <v>1628</v>
      </c>
      <c r="H1069" t="s" s="26">
        <v>25</v>
      </c>
      <c r="I1069" t="s" s="4">
        <v>26</v>
      </c>
      <c r="J1069" t="s" s="4">
        <v>27</v>
      </c>
      <c r="K1069" t="n" s="16">
        <v>1.0</v>
      </c>
      <c r="L1069" t="n" s="16">
        <v>2134.44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1600</v>
      </c>
      <c r="B1070" t="n" s="23">
        <v>20680.0</v>
      </c>
      <c r="C1070" t="s" s="4">
        <v>1629</v>
      </c>
      <c r="D1070" t="s" s="4">
        <v>1623</v>
      </c>
      <c r="E1070" t="s" s="4">
        <v>1603</v>
      </c>
      <c r="F1070" t="n" s="23">
        <v>6539.0</v>
      </c>
      <c r="G1070" t="s" s="8">
        <v>1630</v>
      </c>
      <c r="H1070" t="s" s="26">
        <v>25</v>
      </c>
      <c r="I1070" t="s" s="4">
        <v>26</v>
      </c>
      <c r="J1070" t="s" s="4">
        <v>27</v>
      </c>
      <c r="K1070" t="n" s="16">
        <v>1.0</v>
      </c>
      <c r="L1070" t="n" s="16">
        <v>2652.04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1600</v>
      </c>
      <c r="B1071" t="n" s="23">
        <v>20692.0</v>
      </c>
      <c r="C1071" t="s" s="4">
        <v>1631</v>
      </c>
      <c r="D1071" t="s" s="4">
        <v>1632</v>
      </c>
      <c r="E1071" t="s" s="4">
        <v>1603</v>
      </c>
      <c r="F1071" t="n" s="23">
        <v>11844.0</v>
      </c>
      <c r="G1071" t="s" s="8">
        <v>1633</v>
      </c>
      <c r="H1071" t="s" s="26">
        <v>31</v>
      </c>
      <c r="I1071" t="s" s="4">
        <v>32</v>
      </c>
      <c r="J1071" t="s" s="4">
        <v>27</v>
      </c>
      <c r="K1071" t="n" s="16">
        <v>0.76</v>
      </c>
      <c r="L1071" t="n" s="16">
        <v>2614.21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1600</v>
      </c>
      <c r="B1072" t="n" s="23">
        <v>20693.0</v>
      </c>
      <c r="C1072" t="s" s="4">
        <v>1634</v>
      </c>
      <c r="D1072" t="s" s="4">
        <v>1635</v>
      </c>
      <c r="E1072" t="s" s="4">
        <v>1603</v>
      </c>
      <c r="F1072" t="n" s="23">
        <v>6863.0</v>
      </c>
      <c r="G1072" t="s" s="8">
        <v>1636</v>
      </c>
      <c r="H1072" t="s" s="26">
        <v>31</v>
      </c>
      <c r="I1072" t="s" s="4">
        <v>32</v>
      </c>
      <c r="J1072" t="s" s="4">
        <v>47</v>
      </c>
      <c r="K1072" t="n" s="16">
        <v>0.75</v>
      </c>
      <c r="L1072" t="n" s="16">
        <v>3599.73</v>
      </c>
      <c r="M1072" t="s" s="32">
        <v>27</v>
      </c>
      <c r="N1072" t="s" s="33">
        <v>47</v>
      </c>
      <c r="O1072" t="s" s="33">
        <v>27</v>
      </c>
      <c r="P1072" t="s" s="34">
        <v>27</v>
      </c>
    </row>
    <row r="1073">
      <c r="A1073" t="s" s="4">
        <v>1600</v>
      </c>
      <c r="B1073" t="n" s="23">
        <v>20386.0</v>
      </c>
      <c r="C1073" t="s" s="4">
        <v>1637</v>
      </c>
      <c r="D1073" t="s" s="4">
        <v>1638</v>
      </c>
      <c r="E1073" t="s" s="4">
        <v>1639</v>
      </c>
      <c r="F1073" t="n" s="23">
        <v>7165.0</v>
      </c>
      <c r="G1073" t="s" s="8">
        <v>1640</v>
      </c>
      <c r="H1073" t="s" s="26">
        <v>25</v>
      </c>
      <c r="I1073" t="s" s="4">
        <v>26</v>
      </c>
      <c r="J1073" t="s" s="4">
        <v>27</v>
      </c>
      <c r="K1073" t="n" s="16">
        <v>1.0</v>
      </c>
      <c r="L1073" t="n" s="16">
        <v>2601.88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1600</v>
      </c>
      <c r="B1074" t="n" s="23">
        <v>20352.0</v>
      </c>
      <c r="C1074" t="s" s="4">
        <v>1641</v>
      </c>
      <c r="D1074" t="s" s="4">
        <v>1642</v>
      </c>
      <c r="E1074" t="s" s="4">
        <v>1603</v>
      </c>
      <c r="F1074" t="n" s="23">
        <v>6438.0</v>
      </c>
      <c r="G1074" t="s" s="8">
        <v>1643</v>
      </c>
      <c r="H1074" t="s" s="26">
        <v>31</v>
      </c>
      <c r="I1074" t="s" s="4">
        <v>32</v>
      </c>
      <c r="J1074" t="s" s="4">
        <v>27</v>
      </c>
      <c r="K1074" t="n" s="16">
        <v>0.75</v>
      </c>
      <c r="L1074" t="n" s="16">
        <v>3505.25</v>
      </c>
      <c r="M1074" t="s" s="32">
        <v>27</v>
      </c>
      <c r="N1074" t="s" s="33">
        <v>27</v>
      </c>
      <c r="O1074" t="s" s="33">
        <v>27</v>
      </c>
      <c r="P1074" t="s" s="34">
        <v>27</v>
      </c>
    </row>
    <row r="1075">
      <c r="A1075" t="s" s="4">
        <v>1600</v>
      </c>
      <c r="B1075" t="n" s="23">
        <v>20507.0</v>
      </c>
      <c r="C1075" t="s" s="4">
        <v>1644</v>
      </c>
      <c r="D1075" t="s" s="4">
        <v>1645</v>
      </c>
      <c r="E1075" t="s" s="4">
        <v>1603</v>
      </c>
      <c r="F1075" t="n" s="23">
        <v>8593.0</v>
      </c>
      <c r="G1075" t="s" s="8">
        <v>1646</v>
      </c>
      <c r="H1075" t="s" s="26">
        <v>31</v>
      </c>
      <c r="I1075" t="s" s="4">
        <v>32</v>
      </c>
      <c r="J1075" t="s" s="4">
        <v>47</v>
      </c>
      <c r="K1075" t="n" s="16">
        <v>0.83</v>
      </c>
      <c r="L1075" t="n" s="16">
        <v>3433.61</v>
      </c>
      <c r="M1075" t="s" s="32">
        <v>27</v>
      </c>
      <c r="N1075" t="s" s="33">
        <v>47</v>
      </c>
      <c r="O1075" t="s" s="33">
        <v>27</v>
      </c>
      <c r="P1075" t="s" s="34">
        <v>27</v>
      </c>
    </row>
    <row r="1076">
      <c r="A1076" t="s" s="4">
        <v>1600</v>
      </c>
      <c r="B1076" t="n" s="23">
        <v>20710.0</v>
      </c>
      <c r="C1076" t="s" s="4">
        <v>1647</v>
      </c>
      <c r="D1076" t="s" s="4">
        <v>1648</v>
      </c>
      <c r="E1076" t="s" s="4">
        <v>1649</v>
      </c>
      <c r="F1076" t="n" s="23">
        <v>8481.0</v>
      </c>
      <c r="G1076" t="s" s="8">
        <v>1650</v>
      </c>
      <c r="H1076" t="s" s="26">
        <v>25</v>
      </c>
      <c r="I1076" t="s" s="4">
        <v>26</v>
      </c>
      <c r="J1076" t="s" s="4">
        <v>27</v>
      </c>
      <c r="K1076" t="n" s="16">
        <v>1.0</v>
      </c>
      <c r="L1076" t="n" s="16">
        <v>2437.12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1600</v>
      </c>
      <c r="B1077" t="n" s="23">
        <v>1532.0</v>
      </c>
      <c r="C1077" t="s" s="4">
        <v>1651</v>
      </c>
      <c r="D1077" t="s" s="4">
        <v>1652</v>
      </c>
      <c r="E1077" t="s" s="4">
        <v>1653</v>
      </c>
      <c r="F1077" t="n" s="23">
        <v>12545.0</v>
      </c>
      <c r="G1077" t="s" s="8">
        <v>1654</v>
      </c>
      <c r="H1077" t="s" s="26">
        <v>25</v>
      </c>
      <c r="I1077" t="s" s="4">
        <v>26</v>
      </c>
      <c r="J1077" t="s" s="4">
        <v>27</v>
      </c>
      <c r="K1077" t="n" s="16">
        <v>1.0</v>
      </c>
      <c r="L1077" t="n" s="16">
        <v>2010.92</v>
      </c>
      <c r="M1077" t="s" s="32">
        <v>27</v>
      </c>
      <c r="N1077" t="s" s="33">
        <v>27</v>
      </c>
      <c r="O1077" t="s" s="33">
        <v>27</v>
      </c>
      <c r="P1077" t="s" s="34">
        <v>27</v>
      </c>
    </row>
    <row r="1078">
      <c r="A1078" t="s" s="4">
        <v>1600</v>
      </c>
      <c r="B1078" t="n" s="23">
        <v>20317.0</v>
      </c>
      <c r="C1078" t="s" s="4">
        <v>1655</v>
      </c>
      <c r="D1078" t="s" s="4">
        <v>1623</v>
      </c>
      <c r="E1078" t="s" s="4">
        <v>1603</v>
      </c>
      <c r="F1078" t="n" s="23">
        <v>7895.0</v>
      </c>
      <c r="G1078" t="s" s="8">
        <v>1656</v>
      </c>
      <c r="H1078" t="s" s="26">
        <v>25</v>
      </c>
      <c r="I1078" t="s" s="4">
        <v>26</v>
      </c>
      <c r="J1078" t="s" s="4">
        <v>27</v>
      </c>
      <c r="K1078" t="n" s="16">
        <v>1.2</v>
      </c>
      <c r="L1078" t="n" s="16">
        <v>2142.07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1600</v>
      </c>
      <c r="B1079" t="n" s="23">
        <v>20378.0</v>
      </c>
      <c r="C1079" t="s" s="4">
        <v>1657</v>
      </c>
      <c r="D1079" t="s" s="4">
        <v>1658</v>
      </c>
      <c r="E1079" t="s" s="4">
        <v>1659</v>
      </c>
      <c r="F1079" t="n" s="23">
        <v>6848.0</v>
      </c>
      <c r="G1079" t="s" s="8">
        <v>1660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3357.8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1600</v>
      </c>
      <c r="B1080" t="n" s="23">
        <v>20715.0</v>
      </c>
      <c r="C1080" t="s" s="4">
        <v>1661</v>
      </c>
      <c r="D1080" t="s" s="4">
        <v>1662</v>
      </c>
      <c r="E1080" t="s" s="4">
        <v>1663</v>
      </c>
      <c r="F1080" t="n" s="23">
        <v>6255.0</v>
      </c>
      <c r="G1080" t="s" s="8">
        <v>1664</v>
      </c>
      <c r="H1080" t="s" s="26">
        <v>25</v>
      </c>
      <c r="I1080" t="s" s="4">
        <v>26</v>
      </c>
      <c r="J1080" t="s" s="4">
        <v>27</v>
      </c>
      <c r="K1080" t="n" s="16">
        <v>1.0</v>
      </c>
      <c r="L1080" t="n" s="16">
        <v>2714.52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1600</v>
      </c>
      <c r="B1081" t="n" s="23">
        <v>20479.0</v>
      </c>
      <c r="C1081" t="s" s="4">
        <v>1665</v>
      </c>
      <c r="D1081" t="s" s="4">
        <v>1666</v>
      </c>
      <c r="E1081" t="s" s="4">
        <v>1667</v>
      </c>
      <c r="F1081" t="n" s="23">
        <v>8936.0</v>
      </c>
      <c r="G1081" t="s" s="8">
        <v>1668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2332.24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1600</v>
      </c>
      <c r="B1082" t="n" s="23">
        <v>186.0</v>
      </c>
      <c r="C1082" t="s" s="4">
        <v>1669</v>
      </c>
      <c r="D1082" t="s" s="4">
        <v>1670</v>
      </c>
      <c r="E1082" t="s" s="4">
        <v>1603</v>
      </c>
      <c r="F1082" t="n" s="23">
        <v>10260.0</v>
      </c>
      <c r="G1082" t="s" s="8">
        <v>1671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2127.92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1600</v>
      </c>
      <c r="B1083" t="n" s="23">
        <v>20679.0</v>
      </c>
      <c r="C1083" t="s" s="4">
        <v>1672</v>
      </c>
      <c r="D1083" t="s" s="4">
        <v>1673</v>
      </c>
      <c r="E1083" t="s" s="4">
        <v>1674</v>
      </c>
      <c r="F1083" t="n" s="23">
        <v>11364.0</v>
      </c>
      <c r="G1083" t="s" s="8">
        <v>1675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2112.84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1600</v>
      </c>
      <c r="B1084" t="n" s="23">
        <v>20679.0</v>
      </c>
      <c r="C1084" t="s" s="4">
        <v>1672</v>
      </c>
      <c r="D1084" t="s" s="4">
        <v>1673</v>
      </c>
      <c r="E1084" t="s" s="4">
        <v>1674</v>
      </c>
      <c r="F1084" t="n" s="23">
        <v>9521.0</v>
      </c>
      <c r="G1084" t="s" s="8">
        <v>1676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2481.52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1600</v>
      </c>
      <c r="B1085" t="n" s="23">
        <v>20667.0</v>
      </c>
      <c r="C1085" t="s" s="4">
        <v>1677</v>
      </c>
      <c r="D1085" t="s" s="4">
        <v>1678</v>
      </c>
      <c r="E1085" t="s" s="4">
        <v>1603</v>
      </c>
      <c r="F1085" t="n" s="23">
        <v>11510.0</v>
      </c>
      <c r="G1085" t="s" s="8">
        <v>1679</v>
      </c>
      <c r="H1085" t="s" s="26">
        <v>31</v>
      </c>
      <c r="I1085" t="s" s="4">
        <v>32</v>
      </c>
      <c r="J1085" t="s" s="4">
        <v>27</v>
      </c>
      <c r="K1085" t="n" s="16">
        <v>0.37</v>
      </c>
      <c r="L1085" t="n" s="16">
        <v>2973.51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1600</v>
      </c>
      <c r="B1086" t="n" s="23">
        <v>20667.0</v>
      </c>
      <c r="C1086" t="s" s="4">
        <v>1677</v>
      </c>
      <c r="D1086" t="s" s="4">
        <v>1678</v>
      </c>
      <c r="E1086" t="s" s="4">
        <v>1603</v>
      </c>
      <c r="F1086" t="n" s="23">
        <v>3908.0</v>
      </c>
      <c r="G1086" t="s" s="8">
        <v>1680</v>
      </c>
      <c r="H1086" t="s" s="26">
        <v>31</v>
      </c>
      <c r="I1086" t="s" s="4">
        <v>32</v>
      </c>
      <c r="J1086" t="s" s="4">
        <v>47</v>
      </c>
      <c r="K1086" t="n" s="16">
        <v>0.1</v>
      </c>
      <c r="L1086" t="n" s="16">
        <v>533.6</v>
      </c>
      <c r="M1086" t="s" s="32">
        <v>47</v>
      </c>
      <c r="N1086" t="s" s="33">
        <v>27</v>
      </c>
      <c r="O1086" t="s" s="33">
        <v>27</v>
      </c>
      <c r="P1086" t="s" s="34">
        <v>27</v>
      </c>
    </row>
    <row r="1087">
      <c r="A1087" t="s" s="4">
        <v>1600</v>
      </c>
      <c r="B1087" t="n" s="23">
        <v>20667.0</v>
      </c>
      <c r="C1087" t="s" s="4">
        <v>1677</v>
      </c>
      <c r="D1087" t="s" s="4">
        <v>1678</v>
      </c>
      <c r="E1087" t="s" s="4">
        <v>1603</v>
      </c>
      <c r="F1087" t="n" s="23">
        <v>3907.0</v>
      </c>
      <c r="G1087" t="s" s="8">
        <v>1681</v>
      </c>
      <c r="H1087" t="s" s="26">
        <v>31</v>
      </c>
      <c r="I1087" t="s" s="4">
        <v>32</v>
      </c>
      <c r="J1087" t="s" s="4">
        <v>47</v>
      </c>
      <c r="K1087" t="n" s="16">
        <v>0.1</v>
      </c>
      <c r="L1087" t="n" s="16">
        <v>702.8</v>
      </c>
      <c r="M1087" t="s" s="32">
        <v>47</v>
      </c>
      <c r="N1087" t="s" s="33">
        <v>27</v>
      </c>
      <c r="O1087" t="s" s="33">
        <v>27</v>
      </c>
      <c r="P1087" t="s" s="34">
        <v>27</v>
      </c>
    </row>
    <row r="1088">
      <c r="A1088" t="s" s="4">
        <v>1600</v>
      </c>
      <c r="B1088" t="n" s="23">
        <v>20667.0</v>
      </c>
      <c r="C1088" t="s" s="4">
        <v>1677</v>
      </c>
      <c r="D1088" t="s" s="4">
        <v>1678</v>
      </c>
      <c r="E1088" t="s" s="4">
        <v>1603</v>
      </c>
      <c r="F1088" t="n" s="23">
        <v>12517.0</v>
      </c>
      <c r="G1088" t="s" s="8">
        <v>1682</v>
      </c>
      <c r="H1088" t="s" s="26">
        <v>31</v>
      </c>
      <c r="I1088" t="s" s="4">
        <v>32</v>
      </c>
      <c r="J1088" t="s" s="4">
        <v>27</v>
      </c>
      <c r="K1088" t="n" s="16">
        <v>0.3</v>
      </c>
      <c r="L1088" t="n" s="16">
        <v>5888.4</v>
      </c>
      <c r="M1088" t="s" s="32">
        <v>27</v>
      </c>
      <c r="N1088" t="s" s="33">
        <v>27</v>
      </c>
      <c r="O1088" t="s" s="33">
        <v>27</v>
      </c>
      <c r="P1088" t="s" s="34">
        <v>27</v>
      </c>
    </row>
    <row r="1089">
      <c r="A1089" t="s" s="4">
        <v>1600</v>
      </c>
      <c r="B1089" t="n" s="23">
        <v>20667.0</v>
      </c>
      <c r="C1089" t="s" s="4">
        <v>1677</v>
      </c>
      <c r="D1089" t="s" s="4">
        <v>1678</v>
      </c>
      <c r="E1089" t="s" s="4">
        <v>1603</v>
      </c>
      <c r="F1089" t="n" s="23">
        <v>12819.0</v>
      </c>
      <c r="G1089" t="s" s="8">
        <v>1683</v>
      </c>
      <c r="H1089" t="s" s="26">
        <v>31</v>
      </c>
      <c r="I1089" t="s" s="4">
        <v>32</v>
      </c>
      <c r="J1089" t="s" s="4">
        <v>27</v>
      </c>
      <c r="K1089" t="n" s="16">
        <v>0.71</v>
      </c>
      <c r="L1089" t="n" s="16">
        <v>3626.65</v>
      </c>
      <c r="M1089" t="s" s="32">
        <v>27</v>
      </c>
      <c r="N1089" t="s" s="33">
        <v>27</v>
      </c>
      <c r="O1089" t="s" s="33">
        <v>27</v>
      </c>
      <c r="P1089" t="s" s="34">
        <v>27</v>
      </c>
    </row>
    <row r="1090">
      <c r="A1090" t="s" s="4">
        <v>1600</v>
      </c>
      <c r="B1090" t="n" s="23">
        <v>20677.0</v>
      </c>
      <c r="C1090" t="s" s="4">
        <v>1684</v>
      </c>
      <c r="D1090" t="s" s="4">
        <v>1623</v>
      </c>
      <c r="E1090" t="s" s="4">
        <v>1603</v>
      </c>
      <c r="F1090" t="n" s="23">
        <v>13042.0</v>
      </c>
      <c r="G1090" t="s" s="8">
        <v>1685</v>
      </c>
      <c r="H1090" t="s" s="26">
        <v>25</v>
      </c>
      <c r="I1090" t="s" s="4">
        <v>26</v>
      </c>
      <c r="J1090" t="s" s="4">
        <v>27</v>
      </c>
      <c r="K1090" t="n" s="16">
        <v>1.0</v>
      </c>
      <c r="L1090" t="n" s="16">
        <v>2806.84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1600</v>
      </c>
      <c r="B1091" t="n" s="23">
        <v>20348.0</v>
      </c>
      <c r="C1091" t="s" s="4">
        <v>1686</v>
      </c>
      <c r="D1091" t="s" s="4">
        <v>1635</v>
      </c>
      <c r="E1091" t="s" s="4">
        <v>1603</v>
      </c>
      <c r="F1091" t="n" s="23">
        <v>6056.0</v>
      </c>
      <c r="G1091" t="s" s="8">
        <v>1687</v>
      </c>
      <c r="H1091" t="s" s="26">
        <v>31</v>
      </c>
      <c r="I1091" t="s" s="4">
        <v>32</v>
      </c>
      <c r="J1091" t="s" s="4">
        <v>47</v>
      </c>
      <c r="K1091" t="n" s="16">
        <v>0.9</v>
      </c>
      <c r="L1091" t="n" s="16">
        <v>2802.13</v>
      </c>
      <c r="M1091" t="s" s="32">
        <v>27</v>
      </c>
      <c r="N1091" t="s" s="33">
        <v>47</v>
      </c>
      <c r="O1091" t="s" s="33">
        <v>27</v>
      </c>
      <c r="P1091" t="s" s="34">
        <v>27</v>
      </c>
    </row>
    <row r="1092">
      <c r="A1092" t="s" s="4">
        <v>1688</v>
      </c>
      <c r="B1092" t="n" s="23">
        <v>7557.0</v>
      </c>
      <c r="C1092" t="s" s="4">
        <v>1689</v>
      </c>
      <c r="D1092" t="s" s="4">
        <v>1690</v>
      </c>
      <c r="E1092" t="s" s="4">
        <v>1691</v>
      </c>
      <c r="F1092" t="n" s="23">
        <v>13403.0</v>
      </c>
      <c r="G1092" t="s" s="8">
        <v>1692</v>
      </c>
      <c r="H1092" t="s" s="26">
        <v>31</v>
      </c>
      <c r="I1092" t="s" s="4">
        <v>32</v>
      </c>
      <c r="J1092" t="s" s="4">
        <v>27</v>
      </c>
      <c r="K1092" t="n" s="16">
        <v>0.45</v>
      </c>
      <c r="L1092" t="n" s="16">
        <v>2633.11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1688</v>
      </c>
      <c r="B1093" t="n" s="23">
        <v>7557.0</v>
      </c>
      <c r="C1093" t="s" s="4">
        <v>1689</v>
      </c>
      <c r="D1093" t="s" s="4">
        <v>1690</v>
      </c>
      <c r="E1093" t="s" s="4">
        <v>1691</v>
      </c>
      <c r="F1093" t="n" s="23">
        <v>13053.0</v>
      </c>
      <c r="G1093" t="s" s="8">
        <v>1693</v>
      </c>
      <c r="H1093" t="s" s="26">
        <v>31</v>
      </c>
      <c r="I1093" t="s" s="4">
        <v>32</v>
      </c>
      <c r="J1093" t="s" s="4">
        <v>27</v>
      </c>
      <c r="K1093" t="n" s="16">
        <v>0.75</v>
      </c>
      <c r="L1093" t="n" s="16">
        <v>2353.12</v>
      </c>
      <c r="M1093" t="s" s="32">
        <v>27</v>
      </c>
      <c r="N1093" t="s" s="33">
        <v>27</v>
      </c>
      <c r="O1093" t="s" s="33">
        <v>27</v>
      </c>
      <c r="P1093" t="s" s="34">
        <v>27</v>
      </c>
    </row>
    <row r="1094">
      <c r="A1094" t="s" s="4">
        <v>1688</v>
      </c>
      <c r="B1094" t="n" s="23">
        <v>7557.0</v>
      </c>
      <c r="C1094" t="s" s="4">
        <v>1689</v>
      </c>
      <c r="D1094" t="s" s="4">
        <v>1690</v>
      </c>
      <c r="E1094" t="s" s="4">
        <v>1691</v>
      </c>
      <c r="F1094" t="n" s="23">
        <v>12039.0</v>
      </c>
      <c r="G1094" t="s" s="8">
        <v>1694</v>
      </c>
      <c r="H1094" t="s" s="26">
        <v>25</v>
      </c>
      <c r="I1094" t="s" s="4">
        <v>26</v>
      </c>
      <c r="J1094" t="s" s="4">
        <v>27</v>
      </c>
      <c r="K1094" t="n" s="16">
        <v>1.0</v>
      </c>
      <c r="L1094" t="n" s="16">
        <v>2004.8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1688</v>
      </c>
      <c r="B1095" t="n" s="23">
        <v>7557.0</v>
      </c>
      <c r="C1095" t="s" s="4">
        <v>1689</v>
      </c>
      <c r="D1095" t="s" s="4">
        <v>1690</v>
      </c>
      <c r="E1095" t="s" s="4">
        <v>1691</v>
      </c>
      <c r="F1095" t="n" s="23">
        <v>12774.0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2509.71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1688</v>
      </c>
      <c r="B1096" t="n" s="23">
        <v>7557.0</v>
      </c>
      <c r="C1096" t="s" s="4">
        <v>1689</v>
      </c>
      <c r="D1096" t="s" s="4">
        <v>1690</v>
      </c>
      <c r="E1096" t="s" s="4">
        <v>1691</v>
      </c>
      <c r="F1096" t="n" s="23">
        <v>8975.0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1953.84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1688</v>
      </c>
      <c r="B1097" t="n" s="23">
        <v>7557.0</v>
      </c>
      <c r="C1097" t="s" s="4">
        <v>1689</v>
      </c>
      <c r="D1097" t="s" s="4">
        <v>1690</v>
      </c>
      <c r="E1097" t="s" s="4">
        <v>1691</v>
      </c>
      <c r="F1097" t="n" s="23">
        <v>7310.0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2663.15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1688</v>
      </c>
      <c r="B1098" t="n" s="23">
        <v>7557.0</v>
      </c>
      <c r="C1098" t="s" s="4">
        <v>1689</v>
      </c>
      <c r="D1098" t="s" s="4">
        <v>1690</v>
      </c>
      <c r="E1098" t="s" s="4">
        <v>1691</v>
      </c>
      <c r="F1098" t="n" s="23">
        <v>13140.0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0.3</v>
      </c>
      <c r="L1098" t="n" s="16">
        <v>1960.8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1688</v>
      </c>
      <c r="B1099" t="n" s="23">
        <v>7557.0</v>
      </c>
      <c r="C1099" t="s" s="4">
        <v>1689</v>
      </c>
      <c r="D1099" t="s" s="4">
        <v>1690</v>
      </c>
      <c r="E1099" t="s" s="4">
        <v>1691</v>
      </c>
      <c r="F1099" t="n" s="23">
        <v>11557.0</v>
      </c>
      <c r="G1099" t="s" s="8">
        <v>1699</v>
      </c>
      <c r="H1099" t="s" s="26">
        <v>25</v>
      </c>
      <c r="I1099" t="s" s="4">
        <v>26</v>
      </c>
      <c r="J1099" t="s" s="4">
        <v>27</v>
      </c>
      <c r="K1099" t="n" s="16">
        <v>0.3</v>
      </c>
      <c r="L1099" t="n" s="16">
        <v>1972.0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1688</v>
      </c>
      <c r="B1100" t="n" s="23">
        <v>7557.0</v>
      </c>
      <c r="C1100" t="s" s="4">
        <v>1689</v>
      </c>
      <c r="D1100" t="s" s="4">
        <v>1690</v>
      </c>
      <c r="E1100" t="s" s="4">
        <v>1691</v>
      </c>
      <c r="F1100" t="n" s="23">
        <v>12783.0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1.0</v>
      </c>
      <c r="L1100" t="n" s="16">
        <v>1918.68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1688</v>
      </c>
      <c r="B1101" t="n" s="23">
        <v>7557.0</v>
      </c>
      <c r="C1101" t="s" s="4">
        <v>1689</v>
      </c>
      <c r="D1101" t="s" s="4">
        <v>1690</v>
      </c>
      <c r="E1101" t="s" s="4">
        <v>1691</v>
      </c>
      <c r="F1101" t="n" s="23">
        <v>9930.0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1.0</v>
      </c>
      <c r="L1101" t="n" s="16">
        <v>2113.52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1688</v>
      </c>
      <c r="B1102" t="n" s="23">
        <v>7557.0</v>
      </c>
      <c r="C1102" t="s" s="4">
        <v>1689</v>
      </c>
      <c r="D1102" t="s" s="4">
        <v>1690</v>
      </c>
      <c r="E1102" t="s" s="4">
        <v>1691</v>
      </c>
      <c r="F1102" t="n" s="23">
        <v>16987.0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2053.2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1688</v>
      </c>
      <c r="B1103" t="n" s="23">
        <v>20498.0</v>
      </c>
      <c r="C1103" t="s" s="4">
        <v>1703</v>
      </c>
      <c r="D1103" t="s" s="4">
        <v>1690</v>
      </c>
      <c r="E1103" t="s" s="4">
        <v>1691</v>
      </c>
      <c r="F1103" t="n" s="23">
        <v>8636.0</v>
      </c>
      <c r="G1103" t="s" s="8">
        <v>1704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2610.2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1688</v>
      </c>
      <c r="B1104" t="n" s="23">
        <v>31312.0</v>
      </c>
      <c r="C1104" t="s" s="4">
        <v>1705</v>
      </c>
      <c r="D1104" t="s" s="4">
        <v>1706</v>
      </c>
      <c r="E1104" t="s" s="4">
        <v>1707</v>
      </c>
      <c r="F1104" t="n" s="23">
        <v>7457.0</v>
      </c>
      <c r="G1104" t="s" s="8">
        <v>1708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2729.8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1688</v>
      </c>
      <c r="B1105" t="n" s="23">
        <v>20593.0</v>
      </c>
      <c r="C1105" t="s" s="4">
        <v>1709</v>
      </c>
      <c r="D1105" t="s" s="4">
        <v>1710</v>
      </c>
      <c r="E1105" t="s" s="4">
        <v>1711</v>
      </c>
      <c r="F1105" t="n" s="23">
        <v>8145.0</v>
      </c>
      <c r="G1105" t="s" s="8">
        <v>1712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2771.16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1688</v>
      </c>
      <c r="B1106" t="n" s="23">
        <v>1186.0</v>
      </c>
      <c r="C1106" t="s" s="4">
        <v>1713</v>
      </c>
      <c r="D1106" t="s" s="4">
        <v>1714</v>
      </c>
      <c r="E1106" t="s" s="4">
        <v>1715</v>
      </c>
      <c r="F1106" t="n" s="23">
        <v>13554.0</v>
      </c>
      <c r="G1106" t="s" s="8">
        <v>1716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2322.68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1688</v>
      </c>
      <c r="B1107" t="n" s="23">
        <v>20267.0</v>
      </c>
      <c r="C1107" t="s" s="4">
        <v>1717</v>
      </c>
      <c r="D1107" t="s" s="4">
        <v>1718</v>
      </c>
      <c r="E1107" t="s" s="4">
        <v>1719</v>
      </c>
      <c r="F1107" t="n" s="23">
        <v>6516.0</v>
      </c>
      <c r="G1107" t="s" s="8">
        <v>1720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3033.36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1688</v>
      </c>
      <c r="B1108" t="n" s="23">
        <v>20185.0</v>
      </c>
      <c r="C1108" t="s" s="4">
        <v>1721</v>
      </c>
      <c r="D1108" t="s" s="4">
        <v>1722</v>
      </c>
      <c r="E1108" t="s" s="4">
        <v>1715</v>
      </c>
      <c r="F1108" t="n" s="23">
        <v>5566.0</v>
      </c>
      <c r="G1108" t="s" s="8">
        <v>1723</v>
      </c>
      <c r="H1108" t="s" s="26">
        <v>25</v>
      </c>
      <c r="I1108" t="s" s="4">
        <v>26</v>
      </c>
      <c r="J1108" t="s" s="4">
        <v>27</v>
      </c>
      <c r="K1108" t="n" s="16">
        <v>1.2</v>
      </c>
      <c r="L1108" t="n" s="16">
        <v>2249.7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1688</v>
      </c>
      <c r="B1109" t="n" s="23">
        <v>20711.0</v>
      </c>
      <c r="C1109" t="s" s="4">
        <v>1724</v>
      </c>
      <c r="D1109" t="s" s="4">
        <v>1725</v>
      </c>
      <c r="E1109" t="s" s="4">
        <v>1691</v>
      </c>
      <c r="F1109" t="n" s="23">
        <v>12569.0</v>
      </c>
      <c r="G1109" t="s" s="8">
        <v>1726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2092.08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1688</v>
      </c>
      <c r="B1110" t="n" s="23">
        <v>20711.0</v>
      </c>
      <c r="C1110" t="s" s="4">
        <v>1724</v>
      </c>
      <c r="D1110" t="s" s="4">
        <v>1725</v>
      </c>
      <c r="E1110" t="s" s="4">
        <v>1691</v>
      </c>
      <c r="F1110" t="n" s="23">
        <v>5199.0</v>
      </c>
      <c r="G1110" t="s" s="8">
        <v>1727</v>
      </c>
      <c r="H1110" t="s" s="26">
        <v>25</v>
      </c>
      <c r="I1110" t="s" s="4">
        <v>26</v>
      </c>
      <c r="J1110" t="s" s="4">
        <v>27</v>
      </c>
      <c r="K1110" t="n" s="16">
        <v>1.0</v>
      </c>
      <c r="L1110" t="n" s="16">
        <v>3336.76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1688</v>
      </c>
      <c r="B1111" t="n" s="23">
        <v>20465.0</v>
      </c>
      <c r="C1111" t="s" s="4">
        <v>1728</v>
      </c>
      <c r="D1111" t="s" s="4">
        <v>1729</v>
      </c>
      <c r="E1111" t="s" s="4">
        <v>1730</v>
      </c>
      <c r="F1111" t="n" s="23">
        <v>6287.0</v>
      </c>
      <c r="G1111" t="s" s="8">
        <v>1731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2109.26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1732</v>
      </c>
      <c r="B1112" t="n" s="23">
        <v>353.0</v>
      </c>
      <c r="C1112" t="s" s="4">
        <v>1733</v>
      </c>
      <c r="D1112" t="s" s="4">
        <v>1734</v>
      </c>
      <c r="E1112" t="s" s="4">
        <v>1735</v>
      </c>
      <c r="F1112" t="n" s="23">
        <v>11913.0</v>
      </c>
      <c r="G1112" t="s" s="8">
        <v>1736</v>
      </c>
      <c r="H1112" t="s" s="26">
        <v>25</v>
      </c>
      <c r="I1112" t="s" s="4">
        <v>26</v>
      </c>
      <c r="J1112" t="s" s="4">
        <v>47</v>
      </c>
      <c r="K1112" t="n" s="16">
        <v>1.0</v>
      </c>
      <c r="L1112" t="n" s="16">
        <v>1616.68</v>
      </c>
      <c r="M1112" t="s" s="32">
        <v>47</v>
      </c>
      <c r="N1112" t="s" s="33">
        <v>27</v>
      </c>
      <c r="O1112" t="s" s="33">
        <v>27</v>
      </c>
      <c r="P1112" t="s" s="34">
        <v>27</v>
      </c>
    </row>
    <row r="1113">
      <c r="A1113" t="s" s="4">
        <v>1732</v>
      </c>
      <c r="B1113" t="n" s="23">
        <v>353.0</v>
      </c>
      <c r="C1113" t="s" s="4">
        <v>1733</v>
      </c>
      <c r="D1113" t="s" s="4">
        <v>1734</v>
      </c>
      <c r="E1113" t="s" s="4">
        <v>1735</v>
      </c>
      <c r="F1113" t="n" s="23">
        <v>12417.0</v>
      </c>
      <c r="G1113" t="s" s="8">
        <v>1737</v>
      </c>
      <c r="H1113" t="s" s="26">
        <v>25</v>
      </c>
      <c r="I1113" t="s" s="4">
        <v>26</v>
      </c>
      <c r="J1113" t="s" s="4">
        <v>47</v>
      </c>
      <c r="K1113" t="n" s="16">
        <v>1.08</v>
      </c>
      <c r="L1113" t="n" s="16">
        <v>171.56</v>
      </c>
      <c r="M1113" t="s" s="32">
        <v>47</v>
      </c>
      <c r="N1113" t="s" s="33">
        <v>27</v>
      </c>
      <c r="O1113" t="s" s="33">
        <v>27</v>
      </c>
      <c r="P1113" t="s" s="34">
        <v>27</v>
      </c>
    </row>
    <row r="1114">
      <c r="A1114" t="s" s="4">
        <v>1732</v>
      </c>
      <c r="B1114" t="n" s="23">
        <v>353.0</v>
      </c>
      <c r="C1114" t="s" s="4">
        <v>1733</v>
      </c>
      <c r="D1114" t="s" s="4">
        <v>1734</v>
      </c>
      <c r="E1114" t="s" s="4">
        <v>1735</v>
      </c>
      <c r="F1114" t="n" s="23">
        <v>6250.0</v>
      </c>
      <c r="G1114" t="s" s="8">
        <v>1738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2737.12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1732</v>
      </c>
      <c r="B1115" t="n" s="23">
        <v>353.0</v>
      </c>
      <c r="C1115" t="s" s="4">
        <v>1733</v>
      </c>
      <c r="D1115" t="s" s="4">
        <v>1734</v>
      </c>
      <c r="E1115" t="s" s="4">
        <v>1735</v>
      </c>
      <c r="F1115" t="n" s="23">
        <v>9371.0</v>
      </c>
      <c r="G1115" t="s" s="8">
        <v>1739</v>
      </c>
      <c r="H1115" t="s" s="26">
        <v>25</v>
      </c>
      <c r="I1115" t="s" s="4">
        <v>26</v>
      </c>
      <c r="J1115" t="s" s="4">
        <v>27</v>
      </c>
      <c r="K1115" t="n" s="16">
        <v>1.0</v>
      </c>
      <c r="L1115" t="n" s="16">
        <v>2940.76</v>
      </c>
      <c r="M1115" t="s" s="32">
        <v>27</v>
      </c>
      <c r="N1115" t="s" s="33">
        <v>27</v>
      </c>
      <c r="O1115" t="s" s="33">
        <v>27</v>
      </c>
      <c r="P1115" t="s" s="34">
        <v>27</v>
      </c>
    </row>
    <row r="1116">
      <c r="A1116" t="s" s="4">
        <v>1732</v>
      </c>
      <c r="B1116" t="n" s="23">
        <v>353.0</v>
      </c>
      <c r="C1116" t="s" s="4">
        <v>1733</v>
      </c>
      <c r="D1116" t="s" s="4">
        <v>1734</v>
      </c>
      <c r="E1116" t="s" s="4">
        <v>1735</v>
      </c>
      <c r="F1116" t="n" s="23">
        <v>13820.0</v>
      </c>
      <c r="G1116" t="s" s="8">
        <v>1740</v>
      </c>
      <c r="H1116" t="s" s="26">
        <v>25</v>
      </c>
      <c r="I1116" t="s" s="4">
        <v>26</v>
      </c>
      <c r="J1116" t="s" s="4">
        <v>27</v>
      </c>
      <c r="K1116" t="n" s="16">
        <v>1.01</v>
      </c>
      <c r="L1116" t="n" s="16">
        <v>2637.74</v>
      </c>
      <c r="M1116" t="s" s="32">
        <v>27</v>
      </c>
      <c r="N1116" t="s" s="33">
        <v>27</v>
      </c>
      <c r="O1116" t="s" s="33">
        <v>27</v>
      </c>
      <c r="P1116" t="s" s="34">
        <v>27</v>
      </c>
    </row>
    <row r="1117">
      <c r="A1117" t="s" s="4">
        <v>1732</v>
      </c>
      <c r="B1117" t="n" s="23">
        <v>353.0</v>
      </c>
      <c r="C1117" t="s" s="4">
        <v>1733</v>
      </c>
      <c r="D1117" t="s" s="4">
        <v>1734</v>
      </c>
      <c r="E1117" t="s" s="4">
        <v>1735</v>
      </c>
      <c r="F1117" t="n" s="23">
        <v>8659.0</v>
      </c>
      <c r="G1117" t="s" s="8">
        <v>1741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2318.88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1732</v>
      </c>
      <c r="B1118" t="n" s="23">
        <v>353.0</v>
      </c>
      <c r="C1118" t="s" s="4">
        <v>1733</v>
      </c>
      <c r="D1118" t="s" s="4">
        <v>1734</v>
      </c>
      <c r="E1118" t="s" s="4">
        <v>1735</v>
      </c>
      <c r="F1118" t="n" s="23">
        <v>7164.0</v>
      </c>
      <c r="G1118" t="s" s="8">
        <v>1742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2340.88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1732</v>
      </c>
      <c r="B1119" t="n" s="23">
        <v>353.0</v>
      </c>
      <c r="C1119" t="s" s="4">
        <v>1733</v>
      </c>
      <c r="D1119" t="s" s="4">
        <v>1734</v>
      </c>
      <c r="E1119" t="s" s="4">
        <v>1735</v>
      </c>
      <c r="F1119" t="n" s="23">
        <v>4798.0</v>
      </c>
      <c r="G1119" t="s" s="8">
        <v>1743</v>
      </c>
      <c r="H1119" t="s" s="26">
        <v>25</v>
      </c>
      <c r="I1119" t="s" s="4">
        <v>26</v>
      </c>
      <c r="J1119" t="s" s="4">
        <v>27</v>
      </c>
      <c r="K1119" t="n" s="16">
        <v>1.0</v>
      </c>
      <c r="L1119" t="n" s="16">
        <v>2158.36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1732</v>
      </c>
      <c r="B1120" t="n" s="23">
        <v>353.0</v>
      </c>
      <c r="C1120" t="s" s="4">
        <v>1733</v>
      </c>
      <c r="D1120" t="s" s="4">
        <v>1734</v>
      </c>
      <c r="E1120" t="s" s="4">
        <v>1735</v>
      </c>
      <c r="F1120" t="n" s="23">
        <v>9362.0</v>
      </c>
      <c r="G1120" t="s" s="8">
        <v>1744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2294.72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1732</v>
      </c>
      <c r="B1121" t="n" s="23">
        <v>353.0</v>
      </c>
      <c r="C1121" t="s" s="4">
        <v>1733</v>
      </c>
      <c r="D1121" t="s" s="4">
        <v>1734</v>
      </c>
      <c r="E1121" t="s" s="4">
        <v>1735</v>
      </c>
      <c r="F1121" t="n" s="23">
        <v>8258.0</v>
      </c>
      <c r="G1121" t="s" s="8">
        <v>1745</v>
      </c>
      <c r="H1121" t="s" s="26">
        <v>25</v>
      </c>
      <c r="I1121" t="s" s="4">
        <v>26</v>
      </c>
      <c r="J1121" t="s" s="4">
        <v>47</v>
      </c>
      <c r="K1121" t="n" s="16">
        <v>0.1</v>
      </c>
      <c r="L1121" t="n" s="16">
        <v>1655.6</v>
      </c>
      <c r="M1121" t="s" s="32">
        <v>47</v>
      </c>
      <c r="N1121" t="s" s="33">
        <v>27</v>
      </c>
      <c r="O1121" t="s" s="33">
        <v>27</v>
      </c>
      <c r="P1121" t="s" s="34">
        <v>27</v>
      </c>
    </row>
    <row r="1122">
      <c r="A1122" t="s" s="4">
        <v>1732</v>
      </c>
      <c r="B1122" t="n" s="23">
        <v>353.0</v>
      </c>
      <c r="C1122" t="s" s="4">
        <v>1733</v>
      </c>
      <c r="D1122" t="s" s="4">
        <v>1734</v>
      </c>
      <c r="E1122" t="s" s="4">
        <v>1735</v>
      </c>
      <c r="F1122" t="n" s="23">
        <v>12416.0</v>
      </c>
      <c r="G1122" t="s" s="8">
        <v>1746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2117.76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1732</v>
      </c>
      <c r="B1123" t="n" s="23">
        <v>353.0</v>
      </c>
      <c r="C1123" t="s" s="4">
        <v>1733</v>
      </c>
      <c r="D1123" t="s" s="4">
        <v>1734</v>
      </c>
      <c r="E1123" t="s" s="4">
        <v>1735</v>
      </c>
      <c r="F1123" t="n" s="23">
        <v>6459.0</v>
      </c>
      <c r="G1123" t="s" s="8">
        <v>1747</v>
      </c>
      <c r="H1123" t="s" s="26">
        <v>25</v>
      </c>
      <c r="I1123" t="s" s="4">
        <v>26</v>
      </c>
      <c r="J1123" t="s" s="4">
        <v>47</v>
      </c>
      <c r="K1123" t="n" s="16">
        <v>1.0</v>
      </c>
      <c r="L1123" t="n" s="16">
        <v>1819.2</v>
      </c>
      <c r="M1123" t="s" s="32">
        <v>47</v>
      </c>
      <c r="N1123" t="s" s="33">
        <v>27</v>
      </c>
      <c r="O1123" t="s" s="33">
        <v>27</v>
      </c>
      <c r="P1123" t="s" s="34">
        <v>27</v>
      </c>
    </row>
    <row r="1124">
      <c r="A1124" t="s" s="4">
        <v>1732</v>
      </c>
      <c r="B1124" t="n" s="23">
        <v>353.0</v>
      </c>
      <c r="C1124" t="s" s="4">
        <v>1733</v>
      </c>
      <c r="D1124" t="s" s="4">
        <v>1734</v>
      </c>
      <c r="E1124" t="s" s="4">
        <v>1735</v>
      </c>
      <c r="F1124" t="n" s="23">
        <v>11890.0</v>
      </c>
      <c r="G1124" t="s" s="8">
        <v>1748</v>
      </c>
      <c r="H1124" t="s" s="26">
        <v>31</v>
      </c>
      <c r="I1124" t="s" s="4">
        <v>32</v>
      </c>
      <c r="J1124" t="s" s="4">
        <v>47</v>
      </c>
      <c r="K1124" t="n" s="16">
        <v>0.75</v>
      </c>
      <c r="L1124" t="n" s="16">
        <v>1767.09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1732</v>
      </c>
      <c r="B1125" t="n" s="23">
        <v>353.0</v>
      </c>
      <c r="C1125" t="s" s="4">
        <v>1733</v>
      </c>
      <c r="D1125" t="s" s="4">
        <v>1734</v>
      </c>
      <c r="E1125" t="s" s="4">
        <v>1735</v>
      </c>
      <c r="F1125" t="n" s="23">
        <v>8860.0</v>
      </c>
      <c r="G1125" t="s" s="8">
        <v>1749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2617.1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1732</v>
      </c>
      <c r="B1126" t="n" s="23">
        <v>353.0</v>
      </c>
      <c r="C1126" t="s" s="4">
        <v>1733</v>
      </c>
      <c r="D1126" t="s" s="4">
        <v>1734</v>
      </c>
      <c r="E1126" t="s" s="4">
        <v>1735</v>
      </c>
      <c r="F1126" t="n" s="23">
        <v>10153.0</v>
      </c>
      <c r="G1126" t="s" s="8">
        <v>1750</v>
      </c>
      <c r="H1126" t="s" s="26">
        <v>31</v>
      </c>
      <c r="I1126" t="s" s="4">
        <v>32</v>
      </c>
      <c r="J1126" t="s" s="4">
        <v>27</v>
      </c>
      <c r="K1126" t="n" s="16">
        <v>0.75</v>
      </c>
      <c r="L1126" t="n" s="16">
        <v>2119.92</v>
      </c>
      <c r="M1126" t="s" s="32">
        <v>27</v>
      </c>
      <c r="N1126" t="s" s="33">
        <v>27</v>
      </c>
      <c r="O1126" t="s" s="33">
        <v>27</v>
      </c>
      <c r="P1126" t="s" s="34">
        <v>27</v>
      </c>
    </row>
    <row r="1127">
      <c r="A1127" t="s" s="4">
        <v>1732</v>
      </c>
      <c r="B1127" t="n" s="23">
        <v>353.0</v>
      </c>
      <c r="C1127" t="s" s="4">
        <v>1733</v>
      </c>
      <c r="D1127" t="s" s="4">
        <v>1734</v>
      </c>
      <c r="E1127" t="s" s="4">
        <v>1735</v>
      </c>
      <c r="F1127" t="n" s="23">
        <v>12763.0</v>
      </c>
      <c r="G1127" t="s" s="8">
        <v>1751</v>
      </c>
      <c r="H1127" t="s" s="26">
        <v>25</v>
      </c>
      <c r="I1127" t="s" s="4">
        <v>26</v>
      </c>
      <c r="J1127" t="s" s="4">
        <v>47</v>
      </c>
      <c r="K1127" t="n" s="16">
        <v>1.0</v>
      </c>
      <c r="L1127" t="n" s="16">
        <v>1204.68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1732</v>
      </c>
      <c r="B1128" t="n" s="23">
        <v>353.0</v>
      </c>
      <c r="C1128" t="s" s="4">
        <v>1733</v>
      </c>
      <c r="D1128" t="s" s="4">
        <v>1734</v>
      </c>
      <c r="E1128" t="s" s="4">
        <v>1735</v>
      </c>
      <c r="F1128" t="n" s="23">
        <v>12415.0</v>
      </c>
      <c r="G1128" t="s" s="8">
        <v>1752</v>
      </c>
      <c r="H1128" t="s" s="26">
        <v>31</v>
      </c>
      <c r="I1128" t="s" s="4">
        <v>32</v>
      </c>
      <c r="J1128" t="s" s="4">
        <v>47</v>
      </c>
      <c r="K1128" t="n" s="16">
        <v>0.75</v>
      </c>
      <c r="L1128" t="n" s="16">
        <v>1046.83</v>
      </c>
      <c r="M1128" t="s" s="32">
        <v>47</v>
      </c>
      <c r="N1128" t="s" s="33">
        <v>27</v>
      </c>
      <c r="O1128" t="s" s="33">
        <v>27</v>
      </c>
      <c r="P1128" t="s" s="34">
        <v>27</v>
      </c>
    </row>
    <row r="1129">
      <c r="A1129" t="s" s="4">
        <v>1732</v>
      </c>
      <c r="B1129" t="n" s="23">
        <v>353.0</v>
      </c>
      <c r="C1129" t="s" s="4">
        <v>1733</v>
      </c>
      <c r="D1129" t="s" s="4">
        <v>1734</v>
      </c>
      <c r="E1129" t="s" s="4">
        <v>1735</v>
      </c>
      <c r="F1129" t="n" s="23">
        <v>12614.0</v>
      </c>
      <c r="G1129" t="s" s="8">
        <v>1753</v>
      </c>
      <c r="H1129" t="s" s="26">
        <v>25</v>
      </c>
      <c r="I1129" t="s" s="4">
        <v>26</v>
      </c>
      <c r="J1129" t="s" s="4">
        <v>27</v>
      </c>
      <c r="K1129" t="n" s="16">
        <v>1.0</v>
      </c>
      <c r="L1129" t="n" s="16">
        <v>2745.32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1732</v>
      </c>
      <c r="B1130" t="n" s="23">
        <v>353.0</v>
      </c>
      <c r="C1130" t="s" s="4">
        <v>1733</v>
      </c>
      <c r="D1130" t="s" s="4">
        <v>1734</v>
      </c>
      <c r="E1130" t="s" s="4">
        <v>1735</v>
      </c>
      <c r="F1130" t="n" s="23">
        <v>7750.0</v>
      </c>
      <c r="G1130" t="s" s="8">
        <v>1754</v>
      </c>
      <c r="H1130" t="s" s="26">
        <v>25</v>
      </c>
      <c r="I1130" t="s" s="4">
        <v>26</v>
      </c>
      <c r="J1130" t="s" s="4">
        <v>27</v>
      </c>
      <c r="K1130" t="n" s="16">
        <v>1.02</v>
      </c>
      <c r="L1130" t="n" s="16">
        <v>2511.02</v>
      </c>
      <c r="M1130" t="s" s="32">
        <v>27</v>
      </c>
      <c r="N1130" t="s" s="33">
        <v>27</v>
      </c>
      <c r="O1130" t="s" s="33">
        <v>27</v>
      </c>
      <c r="P1130" t="s" s="34">
        <v>27</v>
      </c>
    </row>
    <row r="1131">
      <c r="A1131" t="s" s="4">
        <v>1732</v>
      </c>
      <c r="B1131" t="n" s="23">
        <v>353.0</v>
      </c>
      <c r="C1131" t="s" s="4">
        <v>1733</v>
      </c>
      <c r="D1131" t="s" s="4">
        <v>1734</v>
      </c>
      <c r="E1131" t="s" s="4">
        <v>1735</v>
      </c>
      <c r="F1131" t="n" s="23">
        <v>9302.0</v>
      </c>
      <c r="G1131" t="s" s="8">
        <v>1755</v>
      </c>
      <c r="H1131" t="s" s="26">
        <v>25</v>
      </c>
      <c r="I1131" t="s" s="4">
        <v>26</v>
      </c>
      <c r="J1131" t="s" s="4">
        <v>47</v>
      </c>
      <c r="K1131" t="n" s="16">
        <v>1.0</v>
      </c>
      <c r="L1131" t="n" s="16">
        <v>1768.2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1732</v>
      </c>
      <c r="B1132" t="n" s="23">
        <v>353.0</v>
      </c>
      <c r="C1132" t="s" s="4">
        <v>1733</v>
      </c>
      <c r="D1132" t="s" s="4">
        <v>1734</v>
      </c>
      <c r="E1132" t="s" s="4">
        <v>1735</v>
      </c>
      <c r="F1132" t="n" s="23">
        <v>13523.0</v>
      </c>
      <c r="G1132" t="s" s="8">
        <v>1756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2159.44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1732</v>
      </c>
      <c r="B1133" t="n" s="23">
        <v>353.0</v>
      </c>
      <c r="C1133" t="s" s="4">
        <v>1733</v>
      </c>
      <c r="D1133" t="s" s="4">
        <v>1734</v>
      </c>
      <c r="E1133" t="s" s="4">
        <v>1735</v>
      </c>
      <c r="F1133" t="n" s="23">
        <v>11904.0</v>
      </c>
      <c r="G1133" t="s" s="8">
        <v>1757</v>
      </c>
      <c r="H1133" t="s" s="26">
        <v>25</v>
      </c>
      <c r="I1133" t="s" s="4">
        <v>26</v>
      </c>
      <c r="J1133" t="s" s="4">
        <v>47</v>
      </c>
      <c r="K1133" t="n" s="16">
        <v>0.2</v>
      </c>
      <c r="L1133" t="n" s="16">
        <v>275.6</v>
      </c>
      <c r="M1133" t="s" s="32">
        <v>47</v>
      </c>
      <c r="N1133" t="s" s="33">
        <v>27</v>
      </c>
      <c r="O1133" t="s" s="33">
        <v>27</v>
      </c>
      <c r="P1133" t="s" s="34">
        <v>27</v>
      </c>
    </row>
    <row r="1134">
      <c r="A1134" t="s" s="4">
        <v>1732</v>
      </c>
      <c r="B1134" t="n" s="23">
        <v>353.0</v>
      </c>
      <c r="C1134" t="s" s="4">
        <v>1733</v>
      </c>
      <c r="D1134" t="s" s="4">
        <v>1734</v>
      </c>
      <c r="E1134" t="s" s="4">
        <v>1735</v>
      </c>
      <c r="F1134" t="n" s="23">
        <v>6746.0</v>
      </c>
      <c r="G1134" t="s" s="8">
        <v>1758</v>
      </c>
      <c r="H1134" t="s" s="26">
        <v>25</v>
      </c>
      <c r="I1134" t="s" s="4">
        <v>26</v>
      </c>
      <c r="J1134" t="s" s="4">
        <v>27</v>
      </c>
      <c r="K1134" t="n" s="16">
        <v>1.0</v>
      </c>
      <c r="L1134" t="n" s="16">
        <v>2290.24</v>
      </c>
      <c r="M1134" t="s" s="32">
        <v>27</v>
      </c>
      <c r="N1134" t="s" s="33">
        <v>27</v>
      </c>
      <c r="O1134" t="s" s="33">
        <v>27</v>
      </c>
      <c r="P1134" t="s" s="34">
        <v>27</v>
      </c>
    </row>
    <row r="1135">
      <c r="A1135" t="s" s="4">
        <v>1732</v>
      </c>
      <c r="B1135" t="n" s="23">
        <v>353.0</v>
      </c>
      <c r="C1135" t="s" s="4">
        <v>1733</v>
      </c>
      <c r="D1135" t="s" s="4">
        <v>1734</v>
      </c>
      <c r="E1135" t="s" s="4">
        <v>1735</v>
      </c>
      <c r="F1135" t="n" s="23">
        <v>6916.0</v>
      </c>
      <c r="G1135" t="s" s="8">
        <v>1759</v>
      </c>
      <c r="H1135" t="s" s="26">
        <v>25</v>
      </c>
      <c r="I1135" t="s" s="4">
        <v>26</v>
      </c>
      <c r="J1135" t="s" s="4">
        <v>47</v>
      </c>
      <c r="K1135" t="n" s="16">
        <v>0.99</v>
      </c>
      <c r="L1135" t="n" s="16">
        <v>1758.81</v>
      </c>
      <c r="M1135" t="s" s="32">
        <v>47</v>
      </c>
      <c r="N1135" t="s" s="33">
        <v>27</v>
      </c>
      <c r="O1135" t="s" s="33">
        <v>27</v>
      </c>
      <c r="P1135" t="s" s="34">
        <v>27</v>
      </c>
    </row>
    <row r="1136">
      <c r="A1136" t="s" s="4">
        <v>1732</v>
      </c>
      <c r="B1136" t="n" s="23">
        <v>353.0</v>
      </c>
      <c r="C1136" t="s" s="4">
        <v>1733</v>
      </c>
      <c r="D1136" t="s" s="4">
        <v>1734</v>
      </c>
      <c r="E1136" t="s" s="4">
        <v>1735</v>
      </c>
      <c r="F1136" t="n" s="23">
        <v>11181.0</v>
      </c>
      <c r="G1136" t="s" s="8">
        <v>1760</v>
      </c>
      <c r="H1136" t="s" s="26">
        <v>25</v>
      </c>
      <c r="I1136" t="s" s="4">
        <v>26</v>
      </c>
      <c r="J1136" t="s" s="4">
        <v>27</v>
      </c>
      <c r="K1136" t="n" s="16">
        <v>1.0</v>
      </c>
      <c r="L1136" t="n" s="16">
        <v>1901.48</v>
      </c>
      <c r="M1136" t="s" s="32">
        <v>27</v>
      </c>
      <c r="N1136" t="s" s="33">
        <v>27</v>
      </c>
      <c r="O1136" t="s" s="33">
        <v>27</v>
      </c>
      <c r="P1136" t="s" s="34">
        <v>27</v>
      </c>
    </row>
    <row r="1137">
      <c r="A1137" t="s" s="4">
        <v>1732</v>
      </c>
      <c r="B1137" t="n" s="23">
        <v>353.0</v>
      </c>
      <c r="C1137" t="s" s="4">
        <v>1733</v>
      </c>
      <c r="D1137" t="s" s="4">
        <v>1734</v>
      </c>
      <c r="E1137" t="s" s="4">
        <v>1735</v>
      </c>
      <c r="F1137" t="n" s="23">
        <v>4465.0</v>
      </c>
      <c r="G1137" t="s" s="8">
        <v>1761</v>
      </c>
      <c r="H1137" t="s" s="26">
        <v>25</v>
      </c>
      <c r="I1137" t="s" s="4">
        <v>26</v>
      </c>
      <c r="J1137" t="s" s="4">
        <v>27</v>
      </c>
      <c r="K1137" t="n" s="16">
        <v>0.5</v>
      </c>
      <c r="L1137" t="n" s="16">
        <v>2583.2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1732</v>
      </c>
      <c r="B1138" t="n" s="23">
        <v>353.0</v>
      </c>
      <c r="C1138" t="s" s="4">
        <v>1733</v>
      </c>
      <c r="D1138" t="s" s="4">
        <v>1734</v>
      </c>
      <c r="E1138" t="s" s="4">
        <v>1735</v>
      </c>
      <c r="F1138" t="n" s="23">
        <v>12252.0</v>
      </c>
      <c r="G1138" t="s" s="8">
        <v>1762</v>
      </c>
      <c r="H1138" t="s" s="26">
        <v>31</v>
      </c>
      <c r="I1138" t="s" s="4">
        <v>32</v>
      </c>
      <c r="J1138" t="s" s="4">
        <v>47</v>
      </c>
      <c r="K1138" t="n" s="16">
        <v>0.88</v>
      </c>
      <c r="L1138" t="n" s="16">
        <v>1590.18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1732</v>
      </c>
      <c r="B1139" t="n" s="23">
        <v>353.0</v>
      </c>
      <c r="C1139" t="s" s="4">
        <v>1733</v>
      </c>
      <c r="D1139" t="s" s="4">
        <v>1734</v>
      </c>
      <c r="E1139" t="s" s="4">
        <v>1735</v>
      </c>
      <c r="F1139" t="n" s="23">
        <v>10919.0</v>
      </c>
      <c r="G1139" t="s" s="8">
        <v>1763</v>
      </c>
      <c r="H1139" t="s" s="26">
        <v>31</v>
      </c>
      <c r="I1139" t="s" s="4">
        <v>32</v>
      </c>
      <c r="J1139" t="s" s="4">
        <v>27</v>
      </c>
      <c r="K1139" t="n" s="16">
        <v>0.75</v>
      </c>
      <c r="L1139" t="n" s="16">
        <v>2559.79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1732</v>
      </c>
      <c r="B1140" t="n" s="23">
        <v>353.0</v>
      </c>
      <c r="C1140" t="s" s="4">
        <v>1733</v>
      </c>
      <c r="D1140" t="s" s="4">
        <v>1734</v>
      </c>
      <c r="E1140" t="s" s="4">
        <v>1735</v>
      </c>
      <c r="F1140" t="n" s="23">
        <v>8830.0</v>
      </c>
      <c r="G1140" t="s" s="8">
        <v>1764</v>
      </c>
      <c r="H1140" t="s" s="26">
        <v>25</v>
      </c>
      <c r="I1140" t="s" s="4">
        <v>26</v>
      </c>
      <c r="J1140" t="s" s="4">
        <v>27</v>
      </c>
      <c r="K1140" t="n" s="16">
        <v>0.95</v>
      </c>
      <c r="L1140" t="n" s="16">
        <v>2110.15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1732</v>
      </c>
      <c r="B1141" t="n" s="23">
        <v>353.0</v>
      </c>
      <c r="C1141" t="s" s="4">
        <v>1733</v>
      </c>
      <c r="D1141" t="s" s="4">
        <v>1734</v>
      </c>
      <c r="E1141" t="s" s="4">
        <v>1735</v>
      </c>
      <c r="F1141" t="n" s="23">
        <v>10036.0</v>
      </c>
      <c r="G1141" t="s" s="8">
        <v>1765</v>
      </c>
      <c r="H1141" t="s" s="26">
        <v>25</v>
      </c>
      <c r="I1141" t="s" s="4">
        <v>26</v>
      </c>
      <c r="J1141" t="s" s="4">
        <v>27</v>
      </c>
      <c r="K1141" t="n" s="16">
        <v>1.0</v>
      </c>
      <c r="L1141" t="n" s="16">
        <v>3240.8</v>
      </c>
      <c r="M1141" t="s" s="32">
        <v>27</v>
      </c>
      <c r="N1141" t="s" s="33">
        <v>27</v>
      </c>
      <c r="O1141" t="s" s="33">
        <v>27</v>
      </c>
      <c r="P1141" t="s" s="34">
        <v>27</v>
      </c>
    </row>
    <row r="1142">
      <c r="A1142" t="s" s="4">
        <v>1732</v>
      </c>
      <c r="B1142" t="n" s="23">
        <v>353.0</v>
      </c>
      <c r="C1142" t="s" s="4">
        <v>1733</v>
      </c>
      <c r="D1142" t="s" s="4">
        <v>1734</v>
      </c>
      <c r="E1142" t="s" s="4">
        <v>1735</v>
      </c>
      <c r="F1142" t="n" s="23">
        <v>13165.0</v>
      </c>
      <c r="G1142" t="s" s="8">
        <v>1766</v>
      </c>
      <c r="H1142" t="s" s="26">
        <v>31</v>
      </c>
      <c r="I1142" t="s" s="4">
        <v>32</v>
      </c>
      <c r="J1142" t="s" s="4">
        <v>47</v>
      </c>
      <c r="K1142" t="n" s="16">
        <v>0.1</v>
      </c>
      <c r="L1142" t="n" s="16">
        <v>8.8</v>
      </c>
      <c r="M1142" t="s" s="32">
        <v>47</v>
      </c>
      <c r="N1142" t="s" s="33">
        <v>27</v>
      </c>
      <c r="O1142" t="s" s="33">
        <v>27</v>
      </c>
      <c r="P1142" t="s" s="34">
        <v>27</v>
      </c>
    </row>
    <row r="1143">
      <c r="A1143" t="s" s="4">
        <v>1732</v>
      </c>
      <c r="B1143" t="n" s="23">
        <v>353.0</v>
      </c>
      <c r="C1143" t="s" s="4">
        <v>1733</v>
      </c>
      <c r="D1143" t="s" s="4">
        <v>1734</v>
      </c>
      <c r="E1143" t="s" s="4">
        <v>1735</v>
      </c>
      <c r="F1143" t="n" s="23">
        <v>7577.0</v>
      </c>
      <c r="G1143" t="s" s="8">
        <v>1767</v>
      </c>
      <c r="H1143" t="s" s="26">
        <v>25</v>
      </c>
      <c r="I1143" t="s" s="4">
        <v>26</v>
      </c>
      <c r="J1143" t="s" s="4">
        <v>27</v>
      </c>
      <c r="K1143" t="n" s="16">
        <v>1.0</v>
      </c>
      <c r="L1143" t="n" s="16">
        <v>2433.0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1732</v>
      </c>
      <c r="B1144" t="n" s="23">
        <v>17244.0</v>
      </c>
      <c r="C1144" t="s" s="4">
        <v>1768</v>
      </c>
      <c r="D1144" t="s" s="4">
        <v>1769</v>
      </c>
      <c r="E1144" t="s" s="4">
        <v>1770</v>
      </c>
      <c r="F1144" t="n" s="23">
        <v>13338.0</v>
      </c>
      <c r="G1144" t="s" s="8">
        <v>1771</v>
      </c>
      <c r="H1144" t="s" s="26">
        <v>25</v>
      </c>
      <c r="I1144" t="s" s="4">
        <v>26</v>
      </c>
      <c r="J1144" t="s" s="4">
        <v>27</v>
      </c>
      <c r="K1144" t="n" s="16">
        <v>0.1</v>
      </c>
      <c r="L1144" t="n" s="16">
        <v>4686.4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1732</v>
      </c>
      <c r="B1145" t="n" s="23">
        <v>17244.0</v>
      </c>
      <c r="C1145" t="s" s="4">
        <v>1768</v>
      </c>
      <c r="D1145" t="s" s="4">
        <v>1769</v>
      </c>
      <c r="E1145" t="s" s="4">
        <v>1770</v>
      </c>
      <c r="F1145" t="n" s="23">
        <v>12615.0</v>
      </c>
      <c r="G1145" t="s" s="8">
        <v>1772</v>
      </c>
      <c r="H1145" t="s" s="26">
        <v>25</v>
      </c>
      <c r="I1145" t="s" s="4">
        <v>26</v>
      </c>
      <c r="J1145" t="s" s="4">
        <v>47</v>
      </c>
      <c r="K1145" t="n" s="16">
        <v>1.0</v>
      </c>
      <c r="L1145" t="n" s="16">
        <v>1694.96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1732</v>
      </c>
      <c r="B1146" t="n" s="23">
        <v>17244.0</v>
      </c>
      <c r="C1146" t="s" s="4">
        <v>1768</v>
      </c>
      <c r="D1146" t="s" s="4">
        <v>1769</v>
      </c>
      <c r="E1146" t="s" s="4">
        <v>1770</v>
      </c>
      <c r="F1146" t="n" s="23">
        <v>8760.0</v>
      </c>
      <c r="G1146" t="s" s="8">
        <v>1773</v>
      </c>
      <c r="H1146" t="s" s="26">
        <v>25</v>
      </c>
      <c r="I1146" t="s" s="4">
        <v>26</v>
      </c>
      <c r="J1146" t="s" s="4">
        <v>27</v>
      </c>
      <c r="K1146" t="n" s="16">
        <v>0.9</v>
      </c>
      <c r="L1146" t="n" s="16">
        <v>3645.02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1732</v>
      </c>
      <c r="B1147" t="n" s="23">
        <v>17223.0</v>
      </c>
      <c r="C1147" t="s" s="4">
        <v>1774</v>
      </c>
      <c r="D1147" t="s" s="4">
        <v>1775</v>
      </c>
      <c r="E1147" t="s" s="4">
        <v>1735</v>
      </c>
      <c r="F1147" t="n" s="23">
        <v>7246.0</v>
      </c>
      <c r="G1147" t="s" s="8">
        <v>1776</v>
      </c>
      <c r="H1147" t="s" s="26">
        <v>31</v>
      </c>
      <c r="I1147" t="s" s="4">
        <v>32</v>
      </c>
      <c r="J1147" t="s" s="4">
        <v>27</v>
      </c>
      <c r="K1147" t="n" s="16">
        <v>0.75</v>
      </c>
      <c r="L1147" t="n" s="16">
        <v>3001.55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1732</v>
      </c>
      <c r="B1148" t="n" s="23">
        <v>17224.0</v>
      </c>
      <c r="C1148" t="s" s="4">
        <v>1777</v>
      </c>
      <c r="D1148" t="s" s="4">
        <v>1775</v>
      </c>
      <c r="E1148" t="s" s="4">
        <v>1735</v>
      </c>
      <c r="F1148" t="n" s="23">
        <v>7700.0</v>
      </c>
      <c r="G1148" t="s" s="8">
        <v>1778</v>
      </c>
      <c r="H1148" t="s" s="26">
        <v>25</v>
      </c>
      <c r="I1148" t="s" s="4">
        <v>26</v>
      </c>
      <c r="J1148" t="s" s="4">
        <v>27</v>
      </c>
      <c r="K1148" t="n" s="16">
        <v>1.2</v>
      </c>
      <c r="L1148" t="n" s="16">
        <v>2409.5</v>
      </c>
      <c r="M1148" t="s" s="32">
        <v>27</v>
      </c>
      <c r="N1148" t="s" s="33">
        <v>27</v>
      </c>
      <c r="O1148" t="s" s="33">
        <v>27</v>
      </c>
      <c r="P1148" t="s" s="34">
        <v>27</v>
      </c>
    </row>
    <row r="1149">
      <c r="A1149" t="s" s="4">
        <v>1732</v>
      </c>
      <c r="B1149" t="n" s="23">
        <v>17225.0</v>
      </c>
      <c r="C1149" t="s" s="4">
        <v>1779</v>
      </c>
      <c r="D1149" t="s" s="4">
        <v>1780</v>
      </c>
      <c r="E1149" t="s" s="4">
        <v>1735</v>
      </c>
      <c r="F1149" t="n" s="23">
        <v>8820.0</v>
      </c>
      <c r="G1149" t="s" s="8">
        <v>1781</v>
      </c>
      <c r="H1149" t="s" s="26">
        <v>31</v>
      </c>
      <c r="I1149" t="s" s="4">
        <v>32</v>
      </c>
      <c r="J1149" t="s" s="4">
        <v>27</v>
      </c>
      <c r="K1149" t="n" s="16">
        <v>0.75</v>
      </c>
      <c r="L1149" t="n" s="16">
        <v>4061.97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1732</v>
      </c>
      <c r="B1150" t="n" s="23">
        <v>17152.0</v>
      </c>
      <c r="C1150" t="s" s="4">
        <v>1782</v>
      </c>
      <c r="D1150" t="s" s="4">
        <v>1783</v>
      </c>
      <c r="E1150" t="s" s="4">
        <v>1735</v>
      </c>
      <c r="F1150" t="n" s="23">
        <v>7338.0</v>
      </c>
      <c r="G1150" t="s" s="8">
        <v>1784</v>
      </c>
      <c r="H1150" t="s" s="26">
        <v>25</v>
      </c>
      <c r="I1150" t="s" s="4">
        <v>26</v>
      </c>
      <c r="J1150" t="s" s="4">
        <v>27</v>
      </c>
      <c r="K1150" t="n" s="16">
        <v>1.0</v>
      </c>
      <c r="L1150" t="n" s="16">
        <v>2712.72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1732</v>
      </c>
      <c r="B1151" t="n" s="23">
        <v>17065.0</v>
      </c>
      <c r="C1151" t="s" s="4">
        <v>1785</v>
      </c>
      <c r="D1151" t="s" s="4">
        <v>1786</v>
      </c>
      <c r="E1151" t="s" s="4">
        <v>1735</v>
      </c>
      <c r="F1151" t="n" s="23">
        <v>5207.0</v>
      </c>
      <c r="G1151" t="s" s="8">
        <v>1787</v>
      </c>
      <c r="H1151" t="s" s="26">
        <v>25</v>
      </c>
      <c r="I1151" t="s" s="4">
        <v>26</v>
      </c>
      <c r="J1151" t="s" s="4">
        <v>27</v>
      </c>
      <c r="K1151" t="n" s="16">
        <v>1.0</v>
      </c>
      <c r="L1151" t="n" s="16">
        <v>2335.12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1732</v>
      </c>
      <c r="B1152" t="n" s="23">
        <v>17156.0</v>
      </c>
      <c r="C1152" t="s" s="4">
        <v>1788</v>
      </c>
      <c r="D1152" t="s" s="4">
        <v>1789</v>
      </c>
      <c r="E1152" t="s" s="4">
        <v>1735</v>
      </c>
      <c r="F1152" t="n" s="23">
        <v>5724.0</v>
      </c>
      <c r="G1152" t="s" s="8">
        <v>1790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3079.65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1732</v>
      </c>
      <c r="B1153" t="n" s="23">
        <v>17161.0</v>
      </c>
      <c r="C1153" t="s" s="4">
        <v>1791</v>
      </c>
      <c r="D1153" t="s" s="4">
        <v>1789</v>
      </c>
      <c r="E1153" t="s" s="4">
        <v>1735</v>
      </c>
      <c r="F1153" t="n" s="23">
        <v>4590.0</v>
      </c>
      <c r="G1153" t="s" s="8">
        <v>1792</v>
      </c>
      <c r="H1153" t="s" s="26">
        <v>31</v>
      </c>
      <c r="I1153" t="s" s="4">
        <v>32</v>
      </c>
      <c r="J1153" t="s" s="4">
        <v>47</v>
      </c>
      <c r="K1153" t="n" s="16">
        <v>0.75</v>
      </c>
      <c r="L1153" t="n" s="16">
        <v>1751.73</v>
      </c>
      <c r="M1153" t="s" s="32">
        <v>47</v>
      </c>
      <c r="N1153" t="s" s="33">
        <v>27</v>
      </c>
      <c r="O1153" t="s" s="33">
        <v>27</v>
      </c>
      <c r="P1153" t="s" s="34">
        <v>27</v>
      </c>
    </row>
    <row r="1154">
      <c r="A1154" t="s" s="4">
        <v>1793</v>
      </c>
      <c r="B1154" t="n" s="23">
        <v>350.0</v>
      </c>
      <c r="C1154" t="s" s="4">
        <v>1794</v>
      </c>
      <c r="D1154" t="s" s="4">
        <v>1795</v>
      </c>
      <c r="E1154" t="s" s="4">
        <v>1796</v>
      </c>
      <c r="F1154" t="n" s="23">
        <v>5101.0</v>
      </c>
      <c r="G1154" t="s" s="8">
        <v>1797</v>
      </c>
      <c r="H1154" t="s" s="26">
        <v>25</v>
      </c>
      <c r="I1154" t="s" s="4">
        <v>26</v>
      </c>
      <c r="J1154" t="s" s="4">
        <v>27</v>
      </c>
      <c r="K1154" t="n" s="16">
        <v>0.22</v>
      </c>
      <c r="L1154" t="n" s="16">
        <v>1988.36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1793</v>
      </c>
      <c r="B1155" t="n" s="23">
        <v>350.0</v>
      </c>
      <c r="C1155" t="s" s="4">
        <v>1794</v>
      </c>
      <c r="D1155" t="s" s="4">
        <v>1795</v>
      </c>
      <c r="E1155" t="s" s="4">
        <v>1796</v>
      </c>
      <c r="F1155" t="n" s="23">
        <v>6779.0</v>
      </c>
      <c r="G1155" t="s" s="8">
        <v>1798</v>
      </c>
      <c r="H1155" t="s" s="26">
        <v>25</v>
      </c>
      <c r="I1155" t="s" s="4">
        <v>26</v>
      </c>
      <c r="J1155" t="s" s="4">
        <v>27</v>
      </c>
      <c r="K1155" t="n" s="16">
        <v>1.0</v>
      </c>
      <c r="L1155" t="n" s="16">
        <v>2705.4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1793</v>
      </c>
      <c r="B1156" t="n" s="23">
        <v>350.0</v>
      </c>
      <c r="C1156" t="s" s="4">
        <v>1794</v>
      </c>
      <c r="D1156" t="s" s="4">
        <v>1795</v>
      </c>
      <c r="E1156" t="s" s="4">
        <v>1796</v>
      </c>
      <c r="F1156" t="n" s="23">
        <v>12323.0</v>
      </c>
      <c r="G1156" t="s" s="8">
        <v>1799</v>
      </c>
      <c r="H1156" t="s" s="26">
        <v>25</v>
      </c>
      <c r="I1156" t="s" s="4">
        <v>26</v>
      </c>
      <c r="J1156" t="s" s="4">
        <v>27</v>
      </c>
      <c r="K1156" t="n" s="16">
        <v>1.0</v>
      </c>
      <c r="L1156" t="n" s="16">
        <v>2015.6</v>
      </c>
      <c r="M1156" t="s" s="32">
        <v>27</v>
      </c>
      <c r="N1156" t="s" s="33">
        <v>27</v>
      </c>
      <c r="O1156" t="s" s="33">
        <v>27</v>
      </c>
      <c r="P1156" t="s" s="34">
        <v>27</v>
      </c>
    </row>
    <row r="1157">
      <c r="A1157" t="s" s="4">
        <v>1793</v>
      </c>
      <c r="B1157" t="n" s="23">
        <v>350.0</v>
      </c>
      <c r="C1157" t="s" s="4">
        <v>1794</v>
      </c>
      <c r="D1157" t="s" s="4">
        <v>1795</v>
      </c>
      <c r="E1157" t="s" s="4">
        <v>1796</v>
      </c>
      <c r="F1157" t="n" s="23">
        <v>11732.0</v>
      </c>
      <c r="G1157" t="s" s="8">
        <v>1800</v>
      </c>
      <c r="H1157" t="s" s="26">
        <v>25</v>
      </c>
      <c r="I1157" t="s" s="4">
        <v>26</v>
      </c>
      <c r="J1157" t="s" s="4">
        <v>27</v>
      </c>
      <c r="K1157" t="n" s="16">
        <v>0.7</v>
      </c>
      <c r="L1157" t="n" s="16">
        <v>2600.74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1793</v>
      </c>
      <c r="B1158" t="n" s="23">
        <v>350.0</v>
      </c>
      <c r="C1158" t="s" s="4">
        <v>1794</v>
      </c>
      <c r="D1158" t="s" s="4">
        <v>1795</v>
      </c>
      <c r="E1158" t="s" s="4">
        <v>1796</v>
      </c>
      <c r="F1158" t="n" s="23">
        <v>9711.0</v>
      </c>
      <c r="G1158" t="s" s="8">
        <v>1801</v>
      </c>
      <c r="H1158" t="s" s="26">
        <v>31</v>
      </c>
      <c r="I1158" t="s" s="4">
        <v>32</v>
      </c>
      <c r="J1158" t="s" s="4">
        <v>47</v>
      </c>
      <c r="K1158" t="n" s="16">
        <v>1.0</v>
      </c>
      <c r="L1158" t="n" s="16">
        <v>1604.36</v>
      </c>
      <c r="M1158" t="s" s="32">
        <v>47</v>
      </c>
      <c r="N1158" t="s" s="33">
        <v>27</v>
      </c>
      <c r="O1158" t="s" s="33">
        <v>27</v>
      </c>
      <c r="P1158" t="s" s="34">
        <v>27</v>
      </c>
    </row>
    <row r="1159">
      <c r="A1159" t="s" s="4">
        <v>1793</v>
      </c>
      <c r="B1159" t="n" s="23">
        <v>350.0</v>
      </c>
      <c r="C1159" t="s" s="4">
        <v>1794</v>
      </c>
      <c r="D1159" t="s" s="4">
        <v>1795</v>
      </c>
      <c r="E1159" t="s" s="4">
        <v>1796</v>
      </c>
      <c r="F1159" t="n" s="23">
        <v>4219.0</v>
      </c>
      <c r="G1159" t="s" s="8">
        <v>1802</v>
      </c>
      <c r="H1159" t="s" s="26">
        <v>31</v>
      </c>
      <c r="I1159" t="s" s="4">
        <v>32</v>
      </c>
      <c r="J1159" t="s" s="4">
        <v>47</v>
      </c>
      <c r="K1159" t="n" s="16">
        <v>0.47</v>
      </c>
      <c r="L1159" t="n" s="16">
        <v>1619.19</v>
      </c>
      <c r="M1159" t="s" s="32">
        <v>47</v>
      </c>
      <c r="N1159" t="s" s="33">
        <v>27</v>
      </c>
      <c r="O1159" t="s" s="33">
        <v>27</v>
      </c>
      <c r="P1159" t="s" s="34">
        <v>27</v>
      </c>
    </row>
    <row r="1160">
      <c r="A1160" t="s" s="4">
        <v>1793</v>
      </c>
      <c r="B1160" t="n" s="23">
        <v>350.0</v>
      </c>
      <c r="C1160" t="s" s="4">
        <v>1794</v>
      </c>
      <c r="D1160" t="s" s="4">
        <v>1795</v>
      </c>
      <c r="E1160" t="s" s="4">
        <v>1796</v>
      </c>
      <c r="F1160" t="n" s="23">
        <v>6458.0</v>
      </c>
      <c r="G1160" t="s" s="8">
        <v>1803</v>
      </c>
      <c r="H1160" t="s" s="26">
        <v>25</v>
      </c>
      <c r="I1160" t="s" s="4">
        <v>26</v>
      </c>
      <c r="J1160" t="s" s="4">
        <v>27</v>
      </c>
      <c r="K1160" t="n" s="16">
        <v>1.0</v>
      </c>
      <c r="L1160" t="n" s="16">
        <v>1943.04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1793</v>
      </c>
      <c r="B1161" t="n" s="23">
        <v>350.0</v>
      </c>
      <c r="C1161" t="s" s="4">
        <v>1794</v>
      </c>
      <c r="D1161" t="s" s="4">
        <v>1795</v>
      </c>
      <c r="E1161" t="s" s="4">
        <v>1796</v>
      </c>
      <c r="F1161" t="n" s="23">
        <v>11059.0</v>
      </c>
      <c r="G1161" t="s" s="8">
        <v>1804</v>
      </c>
      <c r="H1161" t="s" s="26">
        <v>25</v>
      </c>
      <c r="I1161" t="s" s="4">
        <v>26</v>
      </c>
      <c r="J1161" t="s" s="4">
        <v>47</v>
      </c>
      <c r="K1161" t="n" s="16">
        <v>1.0</v>
      </c>
      <c r="L1161" t="n" s="16">
        <v>2207.04</v>
      </c>
      <c r="M1161" t="s" s="32">
        <v>27</v>
      </c>
      <c r="N1161" t="s" s="33">
        <v>27</v>
      </c>
      <c r="O1161" t="s" s="33">
        <v>47</v>
      </c>
      <c r="P1161" t="s" s="34">
        <v>27</v>
      </c>
    </row>
    <row r="1162">
      <c r="A1162" t="s" s="4">
        <v>1793</v>
      </c>
      <c r="B1162" t="n" s="23">
        <v>350.0</v>
      </c>
      <c r="C1162" t="s" s="4">
        <v>1794</v>
      </c>
      <c r="D1162" t="s" s="4">
        <v>1795</v>
      </c>
      <c r="E1162" t="s" s="4">
        <v>1796</v>
      </c>
      <c r="F1162" t="n" s="23">
        <v>8888.0</v>
      </c>
      <c r="G1162" t="s" s="8">
        <v>1805</v>
      </c>
      <c r="H1162" t="s" s="26">
        <v>31</v>
      </c>
      <c r="I1162" t="s" s="4">
        <v>32</v>
      </c>
      <c r="J1162" t="s" s="4">
        <v>47</v>
      </c>
      <c r="K1162" t="n" s="16">
        <v>1.0</v>
      </c>
      <c r="L1162" t="n" s="16">
        <v>1285.14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1793</v>
      </c>
      <c r="B1163" t="n" s="23">
        <v>350.0</v>
      </c>
      <c r="C1163" t="s" s="4">
        <v>1794</v>
      </c>
      <c r="D1163" t="s" s="4">
        <v>1795</v>
      </c>
      <c r="E1163" t="s" s="4">
        <v>1796</v>
      </c>
      <c r="F1163" t="n" s="23">
        <v>14678.0</v>
      </c>
      <c r="G1163" t="s" s="8">
        <v>1806</v>
      </c>
      <c r="H1163" t="s" s="26">
        <v>25</v>
      </c>
      <c r="I1163" t="s" s="4">
        <v>26</v>
      </c>
      <c r="J1163" t="s" s="4">
        <v>47</v>
      </c>
      <c r="K1163" t="n" s="16">
        <v>0.7</v>
      </c>
      <c r="L1163" t="n" s="16">
        <v>727.2</v>
      </c>
      <c r="M1163" t="s" s="32">
        <v>47</v>
      </c>
      <c r="N1163" t="s" s="33">
        <v>27</v>
      </c>
      <c r="O1163" t="s" s="33">
        <v>27</v>
      </c>
      <c r="P1163" t="s" s="34">
        <v>27</v>
      </c>
    </row>
    <row r="1164">
      <c r="A1164" t="s" s="4">
        <v>1793</v>
      </c>
      <c r="B1164" t="n" s="23">
        <v>350.0</v>
      </c>
      <c r="C1164" t="s" s="4">
        <v>1794</v>
      </c>
      <c r="D1164" t="s" s="4">
        <v>1795</v>
      </c>
      <c r="E1164" t="s" s="4">
        <v>1796</v>
      </c>
      <c r="F1164" t="n" s="23">
        <v>6301.0</v>
      </c>
      <c r="G1164" t="s" s="8">
        <v>1807</v>
      </c>
      <c r="H1164" t="s" s="26">
        <v>25</v>
      </c>
      <c r="I1164" t="s" s="4">
        <v>26</v>
      </c>
      <c r="J1164" t="s" s="4">
        <v>27</v>
      </c>
      <c r="K1164" t="n" s="16">
        <v>1.09</v>
      </c>
      <c r="L1164" t="n" s="16">
        <v>2854.61</v>
      </c>
      <c r="M1164" t="s" s="32">
        <v>27</v>
      </c>
      <c r="N1164" t="s" s="33">
        <v>27</v>
      </c>
      <c r="O1164" t="s" s="33">
        <v>27</v>
      </c>
      <c r="P1164" t="s" s="34">
        <v>27</v>
      </c>
    </row>
    <row r="1165">
      <c r="A1165" t="s" s="4">
        <v>1793</v>
      </c>
      <c r="B1165" t="n" s="23">
        <v>350.0</v>
      </c>
      <c r="C1165" t="s" s="4">
        <v>1794</v>
      </c>
      <c r="D1165" t="s" s="4">
        <v>1795</v>
      </c>
      <c r="E1165" t="s" s="4">
        <v>1796</v>
      </c>
      <c r="F1165" t="n" s="23">
        <v>13351.0</v>
      </c>
      <c r="G1165" t="s" s="8">
        <v>1808</v>
      </c>
      <c r="H1165" t="s" s="26">
        <v>25</v>
      </c>
      <c r="I1165" t="s" s="4">
        <v>26</v>
      </c>
      <c r="J1165" t="s" s="4">
        <v>27</v>
      </c>
      <c r="K1165" t="n" s="16">
        <v>1.0</v>
      </c>
      <c r="L1165" t="n" s="16">
        <v>1988.28</v>
      </c>
      <c r="M1165" t="s" s="32">
        <v>27</v>
      </c>
      <c r="N1165" t="s" s="33">
        <v>27</v>
      </c>
      <c r="O1165" t="s" s="33">
        <v>27</v>
      </c>
      <c r="P1165" t="s" s="34">
        <v>27</v>
      </c>
    </row>
    <row r="1166">
      <c r="A1166" t="s" s="4">
        <v>1793</v>
      </c>
      <c r="B1166" t="n" s="23">
        <v>17202.0</v>
      </c>
      <c r="C1166" t="s" s="4">
        <v>1809</v>
      </c>
      <c r="D1166" t="s" s="4">
        <v>1810</v>
      </c>
      <c r="E1166" t="s" s="4">
        <v>1811</v>
      </c>
      <c r="F1166" t="n" s="23">
        <v>7135.0</v>
      </c>
      <c r="G1166" t="s" s="8">
        <v>1812</v>
      </c>
      <c r="H1166" t="s" s="26">
        <v>25</v>
      </c>
      <c r="I1166" t="s" s="4">
        <v>26</v>
      </c>
      <c r="J1166" t="s" s="4">
        <v>27</v>
      </c>
      <c r="K1166" t="n" s="16">
        <v>0.5</v>
      </c>
      <c r="L1166" t="n" s="16">
        <v>5614.48</v>
      </c>
      <c r="M1166" t="s" s="32">
        <v>27</v>
      </c>
      <c r="N1166" t="s" s="33">
        <v>27</v>
      </c>
      <c r="O1166" t="s" s="33">
        <v>27</v>
      </c>
      <c r="P1166" t="s" s="34">
        <v>27</v>
      </c>
    </row>
    <row r="1167">
      <c r="A1167" t="s" s="4">
        <v>1793</v>
      </c>
      <c r="B1167" t="n" s="23">
        <v>17202.0</v>
      </c>
      <c r="C1167" t="s" s="4">
        <v>1809</v>
      </c>
      <c r="D1167" t="s" s="4">
        <v>1810</v>
      </c>
      <c r="E1167" t="s" s="4">
        <v>1811</v>
      </c>
      <c r="F1167" t="n" s="23">
        <v>12897.0</v>
      </c>
      <c r="G1167" t="s" s="8">
        <v>1813</v>
      </c>
      <c r="H1167" t="s" s="26">
        <v>25</v>
      </c>
      <c r="I1167" t="s" s="4">
        <v>26</v>
      </c>
      <c r="J1167" t="s" s="4">
        <v>47</v>
      </c>
      <c r="K1167" t="n" s="16">
        <v>0.5</v>
      </c>
      <c r="L1167" t="n" s="16">
        <v>848.08</v>
      </c>
      <c r="M1167" t="s" s="32">
        <v>47</v>
      </c>
      <c r="N1167" t="s" s="33">
        <v>27</v>
      </c>
      <c r="O1167" t="s" s="33">
        <v>27</v>
      </c>
      <c r="P1167" t="s" s="34">
        <v>27</v>
      </c>
    </row>
    <row r="1168">
      <c r="A1168" t="s" s="4">
        <v>1793</v>
      </c>
      <c r="B1168" t="n" s="23">
        <v>17139.0</v>
      </c>
      <c r="C1168" t="s" s="4">
        <v>1814</v>
      </c>
      <c r="D1168" t="s" s="4">
        <v>1815</v>
      </c>
      <c r="E1168" t="s" s="4">
        <v>1811</v>
      </c>
      <c r="F1168" t="n" s="23">
        <v>8696.0</v>
      </c>
      <c r="G1168" t="s" s="8">
        <v>1816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2555.92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1817</v>
      </c>
      <c r="B1169" t="n" s="23">
        <v>351.0</v>
      </c>
      <c r="C1169" t="s" s="4">
        <v>1818</v>
      </c>
      <c r="D1169" t="s" s="4">
        <v>1819</v>
      </c>
      <c r="E1169" t="s" s="4">
        <v>1820</v>
      </c>
      <c r="F1169" t="n" s="23">
        <v>12424.0</v>
      </c>
      <c r="G1169" t="s" s="8">
        <v>1821</v>
      </c>
      <c r="H1169" t="s" s="26">
        <v>25</v>
      </c>
      <c r="I1169" t="s" s="4">
        <v>26</v>
      </c>
      <c r="J1169" t="s" s="4">
        <v>27</v>
      </c>
      <c r="K1169" t="n" s="16">
        <v>0.9</v>
      </c>
      <c r="L1169" t="n" s="16">
        <v>2740.76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1817</v>
      </c>
      <c r="B1170" t="n" s="23">
        <v>351.0</v>
      </c>
      <c r="C1170" t="s" s="4">
        <v>1818</v>
      </c>
      <c r="D1170" t="s" s="4">
        <v>1819</v>
      </c>
      <c r="E1170" t="s" s="4">
        <v>1820</v>
      </c>
      <c r="F1170" t="n" s="23">
        <v>11569.0</v>
      </c>
      <c r="G1170" t="s" s="8">
        <v>1822</v>
      </c>
      <c r="H1170" t="s" s="26">
        <v>25</v>
      </c>
      <c r="I1170" t="s" s="4">
        <v>26</v>
      </c>
      <c r="J1170" t="s" s="4">
        <v>27</v>
      </c>
      <c r="K1170" t="n" s="16">
        <v>0.54</v>
      </c>
      <c r="L1170" t="n" s="16">
        <v>2832.74</v>
      </c>
      <c r="M1170" t="s" s="32">
        <v>27</v>
      </c>
      <c r="N1170" t="s" s="33">
        <v>27</v>
      </c>
      <c r="O1170" t="s" s="33">
        <v>27</v>
      </c>
      <c r="P1170" t="s" s="34">
        <v>27</v>
      </c>
    </row>
    <row r="1171">
      <c r="A1171" t="s" s="4">
        <v>1817</v>
      </c>
      <c r="B1171" t="n" s="23">
        <v>351.0</v>
      </c>
      <c r="C1171" t="s" s="4">
        <v>1818</v>
      </c>
      <c r="D1171" t="s" s="4">
        <v>1819</v>
      </c>
      <c r="E1171" t="s" s="4">
        <v>1820</v>
      </c>
      <c r="F1171" t="n" s="23">
        <v>7555.0</v>
      </c>
      <c r="G1171" t="s" s="8">
        <v>1823</v>
      </c>
      <c r="H1171" t="s" s="26">
        <v>25</v>
      </c>
      <c r="I1171" t="s" s="4">
        <v>26</v>
      </c>
      <c r="J1171" t="s" s="4">
        <v>27</v>
      </c>
      <c r="K1171" t="n" s="16">
        <v>1.1</v>
      </c>
      <c r="L1171" t="n" s="16">
        <v>2257.93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1817</v>
      </c>
      <c r="B1172" t="n" s="23">
        <v>351.0</v>
      </c>
      <c r="C1172" t="s" s="4">
        <v>1818</v>
      </c>
      <c r="D1172" t="s" s="4">
        <v>1819</v>
      </c>
      <c r="E1172" t="s" s="4">
        <v>1820</v>
      </c>
      <c r="F1172" t="n" s="23">
        <v>6508.0</v>
      </c>
      <c r="G1172" t="s" s="8">
        <v>1824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2365.62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1817</v>
      </c>
      <c r="B1173" t="n" s="23">
        <v>351.0</v>
      </c>
      <c r="C1173" t="s" s="4">
        <v>1818</v>
      </c>
      <c r="D1173" t="s" s="4">
        <v>1819</v>
      </c>
      <c r="E1173" t="s" s="4">
        <v>1820</v>
      </c>
      <c r="F1173" t="n" s="23">
        <v>7771.0</v>
      </c>
      <c r="G1173" t="s" s="8">
        <v>1825</v>
      </c>
      <c r="H1173" t="s" s="26">
        <v>25</v>
      </c>
      <c r="I1173" t="s" s="4">
        <v>26</v>
      </c>
      <c r="J1173" t="s" s="4">
        <v>27</v>
      </c>
      <c r="K1173" t="n" s="16">
        <v>0.9</v>
      </c>
      <c r="L1173" t="n" s="16">
        <v>2784.98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1817</v>
      </c>
      <c r="B1174" t="n" s="23">
        <v>351.0</v>
      </c>
      <c r="C1174" t="s" s="4">
        <v>1818</v>
      </c>
      <c r="D1174" t="s" s="4">
        <v>1819</v>
      </c>
      <c r="E1174" t="s" s="4">
        <v>1820</v>
      </c>
      <c r="F1174" t="n" s="23">
        <v>6901.0</v>
      </c>
      <c r="G1174" t="s" s="8">
        <v>1826</v>
      </c>
      <c r="H1174" t="s" s="26">
        <v>25</v>
      </c>
      <c r="I1174" t="s" s="4">
        <v>26</v>
      </c>
      <c r="J1174" t="s" s="4">
        <v>27</v>
      </c>
      <c r="K1174" t="n" s="16">
        <v>0.9</v>
      </c>
      <c r="L1174" t="n" s="16">
        <v>2550.4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1817</v>
      </c>
      <c r="B1175" t="n" s="23">
        <v>351.0</v>
      </c>
      <c r="C1175" t="s" s="4">
        <v>1818</v>
      </c>
      <c r="D1175" t="s" s="4">
        <v>1819</v>
      </c>
      <c r="E1175" t="s" s="4">
        <v>1820</v>
      </c>
      <c r="F1175" t="n" s="23">
        <v>17882.0</v>
      </c>
      <c r="G1175" t="s" s="8">
        <v>1827</v>
      </c>
      <c r="H1175" t="s" s="26">
        <v>25</v>
      </c>
      <c r="I1175" t="s" s="4">
        <v>26</v>
      </c>
      <c r="J1175" t="s" s="4">
        <v>47</v>
      </c>
      <c r="K1175" t="n" s="16">
        <v>0.82</v>
      </c>
      <c r="L1175" t="n" s="16">
        <v>1788.54</v>
      </c>
      <c r="M1175" t="s" s="32">
        <v>47</v>
      </c>
      <c r="N1175" t="s" s="33">
        <v>27</v>
      </c>
      <c r="O1175" t="s" s="33">
        <v>27</v>
      </c>
      <c r="P1175" t="s" s="34">
        <v>27</v>
      </c>
    </row>
    <row r="1176">
      <c r="A1176" t="s" s="4">
        <v>1817</v>
      </c>
      <c r="B1176" t="n" s="23">
        <v>351.0</v>
      </c>
      <c r="C1176" t="s" s="4">
        <v>1818</v>
      </c>
      <c r="D1176" t="s" s="4">
        <v>1819</v>
      </c>
      <c r="E1176" t="s" s="4">
        <v>1820</v>
      </c>
      <c r="F1176" t="n" s="23">
        <v>6320.0</v>
      </c>
      <c r="G1176" t="s" s="8">
        <v>1828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2572.27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1817</v>
      </c>
      <c r="B1177" t="n" s="23">
        <v>351.0</v>
      </c>
      <c r="C1177" t="s" s="4">
        <v>1818</v>
      </c>
      <c r="D1177" t="s" s="4">
        <v>1819</v>
      </c>
      <c r="E1177" t="s" s="4">
        <v>1820</v>
      </c>
      <c r="F1177" t="n" s="23">
        <v>4834.0</v>
      </c>
      <c r="G1177" t="s" s="8">
        <v>1829</v>
      </c>
      <c r="H1177" t="s" s="26">
        <v>31</v>
      </c>
      <c r="I1177" t="s" s="4">
        <v>32</v>
      </c>
      <c r="J1177" t="s" s="4">
        <v>47</v>
      </c>
      <c r="K1177" t="n" s="16">
        <v>0.84</v>
      </c>
      <c r="L1177" t="n" s="16">
        <v>1691.76</v>
      </c>
      <c r="M1177" t="s" s="32">
        <v>47</v>
      </c>
      <c r="N1177" t="s" s="33">
        <v>27</v>
      </c>
      <c r="O1177" t="s" s="33">
        <v>27</v>
      </c>
      <c r="P1177" t="s" s="34">
        <v>27</v>
      </c>
    </row>
    <row r="1178">
      <c r="A1178" t="s" s="4">
        <v>1817</v>
      </c>
      <c r="B1178" t="n" s="23">
        <v>351.0</v>
      </c>
      <c r="C1178" t="s" s="4">
        <v>1818</v>
      </c>
      <c r="D1178" t="s" s="4">
        <v>1819</v>
      </c>
      <c r="E1178" t="s" s="4">
        <v>1820</v>
      </c>
      <c r="F1178" t="n" s="23">
        <v>12631.0</v>
      </c>
      <c r="G1178" t="s" s="8">
        <v>1830</v>
      </c>
      <c r="H1178" t="s" s="26">
        <v>31</v>
      </c>
      <c r="I1178" t="s" s="4">
        <v>32</v>
      </c>
      <c r="J1178" t="s" s="4">
        <v>47</v>
      </c>
      <c r="K1178" t="n" s="16">
        <v>0.85</v>
      </c>
      <c r="L1178" t="n" s="16">
        <v>725.55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1817</v>
      </c>
      <c r="B1179" t="n" s="23">
        <v>351.0</v>
      </c>
      <c r="C1179" t="s" s="4">
        <v>1818</v>
      </c>
      <c r="D1179" t="s" s="4">
        <v>1819</v>
      </c>
      <c r="E1179" t="s" s="4">
        <v>1820</v>
      </c>
      <c r="F1179" t="n" s="23">
        <v>11621.0</v>
      </c>
      <c r="G1179" t="s" s="8">
        <v>1831</v>
      </c>
      <c r="H1179" t="s" s="26">
        <v>25</v>
      </c>
      <c r="I1179" t="s" s="4">
        <v>26</v>
      </c>
      <c r="J1179" t="s" s="4">
        <v>27</v>
      </c>
      <c r="K1179" t="n" s="16">
        <v>0.75</v>
      </c>
      <c r="L1179" t="n" s="16">
        <v>2178.08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1817</v>
      </c>
      <c r="B1180" t="n" s="23">
        <v>351.0</v>
      </c>
      <c r="C1180" t="s" s="4">
        <v>1818</v>
      </c>
      <c r="D1180" t="s" s="4">
        <v>1819</v>
      </c>
      <c r="E1180" t="s" s="4">
        <v>1820</v>
      </c>
      <c r="F1180" t="n" s="23">
        <v>7042.0</v>
      </c>
      <c r="G1180" t="s" s="8">
        <v>1832</v>
      </c>
      <c r="H1180" t="s" s="26">
        <v>25</v>
      </c>
      <c r="I1180" t="s" s="4">
        <v>26</v>
      </c>
      <c r="J1180" t="s" s="4">
        <v>27</v>
      </c>
      <c r="K1180" t="n" s="16">
        <v>0.9</v>
      </c>
      <c r="L1180" t="n" s="16">
        <v>2405.02</v>
      </c>
      <c r="M1180" t="s" s="32">
        <v>27</v>
      </c>
      <c r="N1180" t="s" s="33">
        <v>27</v>
      </c>
      <c r="O1180" t="s" s="33">
        <v>27</v>
      </c>
      <c r="P1180" t="s" s="34">
        <v>27</v>
      </c>
    </row>
    <row r="1181">
      <c r="A1181" t="s" s="4">
        <v>1817</v>
      </c>
      <c r="B1181" t="n" s="23">
        <v>17175.0</v>
      </c>
      <c r="C1181" t="s" s="4">
        <v>1833</v>
      </c>
      <c r="D1181" t="s" s="4">
        <v>1834</v>
      </c>
      <c r="E1181" t="s" s="4">
        <v>1820</v>
      </c>
      <c r="F1181" t="n" s="23">
        <v>5087.0</v>
      </c>
      <c r="G1181" t="s" s="8">
        <v>1835</v>
      </c>
      <c r="H1181" t="s" s="26">
        <v>31</v>
      </c>
      <c r="I1181" t="s" s="4">
        <v>32</v>
      </c>
      <c r="J1181" t="s" s="4">
        <v>47</v>
      </c>
      <c r="K1181" t="n" s="16">
        <v>0.75</v>
      </c>
      <c r="L1181" t="n" s="16">
        <v>1584.88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1817</v>
      </c>
      <c r="B1182" t="n" s="23">
        <v>17175.0</v>
      </c>
      <c r="C1182" t="s" s="4">
        <v>1833</v>
      </c>
      <c r="D1182" t="s" s="4">
        <v>1834</v>
      </c>
      <c r="E1182" t="s" s="4">
        <v>1820</v>
      </c>
      <c r="F1182" t="n" s="23">
        <v>7145.0</v>
      </c>
      <c r="G1182" t="s" s="8">
        <v>1836</v>
      </c>
      <c r="H1182" t="s" s="26">
        <v>25</v>
      </c>
      <c r="I1182" t="s" s="4">
        <v>26</v>
      </c>
      <c r="J1182" t="s" s="4">
        <v>27</v>
      </c>
      <c r="K1182" t="n" s="16">
        <v>0.5</v>
      </c>
      <c r="L1182" t="n" s="16">
        <v>3140.24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1837</v>
      </c>
      <c r="B1183" t="n" s="23">
        <v>352.0</v>
      </c>
      <c r="C1183" t="s" s="4">
        <v>1838</v>
      </c>
      <c r="D1183" t="s" s="4">
        <v>1839</v>
      </c>
      <c r="E1183" t="s" s="4">
        <v>1840</v>
      </c>
      <c r="F1183" t="n" s="23">
        <v>12705.0</v>
      </c>
      <c r="G1183" t="s" s="8">
        <v>1841</v>
      </c>
      <c r="H1183" t="s" s="26">
        <v>31</v>
      </c>
      <c r="I1183" t="s" s="4">
        <v>32</v>
      </c>
      <c r="J1183" t="s" s="4">
        <v>47</v>
      </c>
      <c r="K1183" t="n" s="16">
        <v>0.56</v>
      </c>
      <c r="L1183" t="n" s="16">
        <v>969.32</v>
      </c>
      <c r="M1183" t="s" s="32">
        <v>47</v>
      </c>
      <c r="N1183" t="s" s="33">
        <v>27</v>
      </c>
      <c r="O1183" t="s" s="33">
        <v>27</v>
      </c>
      <c r="P1183" t="s" s="34">
        <v>27</v>
      </c>
    </row>
    <row r="1184">
      <c r="A1184" t="s" s="4">
        <v>1837</v>
      </c>
      <c r="B1184" t="n" s="23">
        <v>352.0</v>
      </c>
      <c r="C1184" t="s" s="4">
        <v>1838</v>
      </c>
      <c r="D1184" t="s" s="4">
        <v>1839</v>
      </c>
      <c r="E1184" t="s" s="4">
        <v>1840</v>
      </c>
      <c r="F1184" t="n" s="23">
        <v>10492.0</v>
      </c>
      <c r="G1184" t="s" s="8">
        <v>1842</v>
      </c>
      <c r="H1184" t="s" s="26">
        <v>25</v>
      </c>
      <c r="I1184" t="s" s="4">
        <v>26</v>
      </c>
      <c r="J1184" t="s" s="4">
        <v>27</v>
      </c>
      <c r="K1184" t="n" s="16">
        <v>0.7</v>
      </c>
      <c r="L1184" t="n" s="16">
        <v>3572.23</v>
      </c>
      <c r="M1184" t="s" s="32">
        <v>27</v>
      </c>
      <c r="N1184" t="s" s="33">
        <v>27</v>
      </c>
      <c r="O1184" t="s" s="33">
        <v>27</v>
      </c>
      <c r="P1184" t="s" s="34">
        <v>27</v>
      </c>
    </row>
    <row r="1185">
      <c r="A1185" t="s" s="4">
        <v>1837</v>
      </c>
      <c r="B1185" t="n" s="23">
        <v>352.0</v>
      </c>
      <c r="C1185" t="s" s="4">
        <v>1838</v>
      </c>
      <c r="D1185" t="s" s="4">
        <v>1839</v>
      </c>
      <c r="E1185" t="s" s="4">
        <v>1840</v>
      </c>
      <c r="F1185" t="n" s="23">
        <v>6220.0</v>
      </c>
      <c r="G1185" t="s" s="8">
        <v>1843</v>
      </c>
      <c r="H1185" t="s" s="26">
        <v>31</v>
      </c>
      <c r="I1185" t="s" s="4">
        <v>32</v>
      </c>
      <c r="J1185" t="s" s="4">
        <v>47</v>
      </c>
      <c r="K1185" t="n" s="16">
        <v>0.56</v>
      </c>
      <c r="L1185" t="n" s="16">
        <v>593.36</v>
      </c>
      <c r="M1185" t="s" s="32">
        <v>47</v>
      </c>
      <c r="N1185" t="s" s="33">
        <v>27</v>
      </c>
      <c r="O1185" t="s" s="33">
        <v>27</v>
      </c>
      <c r="P1185" t="s" s="34">
        <v>27</v>
      </c>
    </row>
    <row r="1186">
      <c r="A1186" t="s" s="4">
        <v>1837</v>
      </c>
      <c r="B1186" t="n" s="23">
        <v>352.0</v>
      </c>
      <c r="C1186" t="s" s="4">
        <v>1838</v>
      </c>
      <c r="D1186" t="s" s="4">
        <v>1839</v>
      </c>
      <c r="E1186" t="s" s="4">
        <v>1840</v>
      </c>
      <c r="F1186" t="n" s="23">
        <v>12840.0</v>
      </c>
      <c r="G1186" t="s" s="8">
        <v>1844</v>
      </c>
      <c r="H1186" t="s" s="26">
        <v>25</v>
      </c>
      <c r="I1186" t="s" s="4">
        <v>26</v>
      </c>
      <c r="J1186" t="s" s="4">
        <v>27</v>
      </c>
      <c r="K1186" t="n" s="16">
        <v>1.0</v>
      </c>
      <c r="L1186" t="n" s="16">
        <v>1993.16</v>
      </c>
      <c r="M1186" t="s" s="32">
        <v>27</v>
      </c>
      <c r="N1186" t="s" s="33">
        <v>27</v>
      </c>
      <c r="O1186" t="s" s="33">
        <v>27</v>
      </c>
      <c r="P1186" t="s" s="34">
        <v>27</v>
      </c>
    </row>
    <row r="1187">
      <c r="A1187" t="s" s="4">
        <v>1837</v>
      </c>
      <c r="B1187" t="n" s="23">
        <v>352.0</v>
      </c>
      <c r="C1187" t="s" s="4">
        <v>1838</v>
      </c>
      <c r="D1187" t="s" s="4">
        <v>1839</v>
      </c>
      <c r="E1187" t="s" s="4">
        <v>1840</v>
      </c>
      <c r="F1187" t="n" s="23">
        <v>12841.0</v>
      </c>
      <c r="G1187" t="s" s="8">
        <v>1845</v>
      </c>
      <c r="H1187" t="s" s="26">
        <v>25</v>
      </c>
      <c r="I1187" t="s" s="4">
        <v>26</v>
      </c>
      <c r="J1187" t="s" s="4">
        <v>27</v>
      </c>
      <c r="K1187" t="n" s="16">
        <v>0.8</v>
      </c>
      <c r="L1187" t="n" s="16">
        <v>3019.65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1837</v>
      </c>
      <c r="B1188" t="n" s="23">
        <v>352.0</v>
      </c>
      <c r="C1188" t="s" s="4">
        <v>1838</v>
      </c>
      <c r="D1188" t="s" s="4">
        <v>1839</v>
      </c>
      <c r="E1188" t="s" s="4">
        <v>1840</v>
      </c>
      <c r="F1188" t="n" s="23">
        <v>12171.0</v>
      </c>
      <c r="G1188" t="s" s="8">
        <v>1846</v>
      </c>
      <c r="H1188" t="s" s="26">
        <v>25</v>
      </c>
      <c r="I1188" t="s" s="4">
        <v>26</v>
      </c>
      <c r="J1188" t="s" s="4">
        <v>27</v>
      </c>
      <c r="K1188" t="n" s="16">
        <v>0.9</v>
      </c>
      <c r="L1188" t="n" s="16">
        <v>2920.04</v>
      </c>
      <c r="M1188" t="s" s="32">
        <v>27</v>
      </c>
      <c r="N1188" t="s" s="33">
        <v>27</v>
      </c>
      <c r="O1188" t="s" s="33">
        <v>27</v>
      </c>
      <c r="P1188" t="s" s="34">
        <v>27</v>
      </c>
    </row>
    <row r="1189">
      <c r="A1189" t="s" s="4">
        <v>1837</v>
      </c>
      <c r="B1189" t="n" s="23">
        <v>352.0</v>
      </c>
      <c r="C1189" t="s" s="4">
        <v>1838</v>
      </c>
      <c r="D1189" t="s" s="4">
        <v>1839</v>
      </c>
      <c r="E1189" t="s" s="4">
        <v>1840</v>
      </c>
      <c r="F1189" t="n" s="23">
        <v>11891.0</v>
      </c>
      <c r="G1189" t="s" s="8">
        <v>1847</v>
      </c>
      <c r="H1189" t="s" s="26">
        <v>31</v>
      </c>
      <c r="I1189" t="s" s="4">
        <v>32</v>
      </c>
      <c r="J1189" t="s" s="4">
        <v>27</v>
      </c>
      <c r="K1189" t="n" s="16">
        <v>0.56</v>
      </c>
      <c r="L1189" t="n" s="16">
        <v>1964.5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1837</v>
      </c>
      <c r="B1190" t="n" s="23">
        <v>352.0</v>
      </c>
      <c r="C1190" t="s" s="4">
        <v>1838</v>
      </c>
      <c r="D1190" t="s" s="4">
        <v>1839</v>
      </c>
      <c r="E1190" t="s" s="4">
        <v>1840</v>
      </c>
      <c r="F1190" t="n" s="23">
        <v>16383.0</v>
      </c>
      <c r="G1190" t="s" s="8">
        <v>1848</v>
      </c>
      <c r="H1190" t="s" s="26">
        <v>25</v>
      </c>
      <c r="I1190" t="s" s="4">
        <v>26</v>
      </c>
      <c r="J1190" t="s" s="4">
        <v>47</v>
      </c>
      <c r="K1190" t="n" s="16">
        <v>1.0</v>
      </c>
      <c r="L1190" t="n" s="16">
        <v>896.88</v>
      </c>
      <c r="M1190" t="s" s="32">
        <v>47</v>
      </c>
      <c r="N1190" t="s" s="33">
        <v>27</v>
      </c>
      <c r="O1190" t="s" s="33">
        <v>27</v>
      </c>
      <c r="P1190" t="s" s="34">
        <v>27</v>
      </c>
    </row>
    <row r="1191">
      <c r="A1191" t="s" s="4">
        <v>1837</v>
      </c>
      <c r="B1191" t="n" s="23">
        <v>352.0</v>
      </c>
      <c r="C1191" t="s" s="4">
        <v>1838</v>
      </c>
      <c r="D1191" t="s" s="4">
        <v>1839</v>
      </c>
      <c r="E1191" t="s" s="4">
        <v>1840</v>
      </c>
      <c r="F1191" t="n" s="23">
        <v>13732.0</v>
      </c>
      <c r="G1191" t="s" s="8">
        <v>1849</v>
      </c>
      <c r="H1191" t="s" s="26">
        <v>25</v>
      </c>
      <c r="I1191" t="s" s="4">
        <v>26</v>
      </c>
      <c r="J1191" t="s" s="4">
        <v>47</v>
      </c>
      <c r="K1191" t="n" s="16">
        <v>0.92</v>
      </c>
      <c r="L1191" t="n" s="16">
        <v>1896.65</v>
      </c>
      <c r="M1191" t="s" s="32">
        <v>27</v>
      </c>
      <c r="N1191" t="s" s="33">
        <v>47</v>
      </c>
      <c r="O1191" t="s" s="33">
        <v>27</v>
      </c>
      <c r="P1191" t="s" s="34">
        <v>27</v>
      </c>
    </row>
    <row r="1192">
      <c r="A1192" t="s" s="4">
        <v>1837</v>
      </c>
      <c r="B1192" t="n" s="23">
        <v>352.0</v>
      </c>
      <c r="C1192" t="s" s="4">
        <v>1838</v>
      </c>
      <c r="D1192" t="s" s="4">
        <v>1839</v>
      </c>
      <c r="E1192" t="s" s="4">
        <v>1840</v>
      </c>
      <c r="F1192" t="n" s="23">
        <v>11543.0</v>
      </c>
      <c r="G1192" t="s" s="8">
        <v>1850</v>
      </c>
      <c r="H1192" t="s" s="26">
        <v>25</v>
      </c>
      <c r="I1192" t="s" s="4">
        <v>26</v>
      </c>
      <c r="J1192" t="s" s="4">
        <v>27</v>
      </c>
      <c r="K1192" t="n" s="16">
        <v>0.85</v>
      </c>
      <c r="L1192" t="n" s="16">
        <v>2832.8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1837</v>
      </c>
      <c r="B1193" t="n" s="23">
        <v>352.0</v>
      </c>
      <c r="C1193" t="s" s="4">
        <v>1838</v>
      </c>
      <c r="D1193" t="s" s="4">
        <v>1839</v>
      </c>
      <c r="E1193" t="s" s="4">
        <v>1840</v>
      </c>
      <c r="F1193" t="n" s="23">
        <v>11650.0</v>
      </c>
      <c r="G1193" t="s" s="8">
        <v>1851</v>
      </c>
      <c r="H1193" t="s" s="26">
        <v>31</v>
      </c>
      <c r="I1193" t="s" s="4">
        <v>32</v>
      </c>
      <c r="J1193" t="s" s="4">
        <v>27</v>
      </c>
      <c r="K1193" t="n" s="16">
        <v>0.57</v>
      </c>
      <c r="L1193" t="n" s="16">
        <v>2536.74</v>
      </c>
      <c r="M1193" t="s" s="32">
        <v>27</v>
      </c>
      <c r="N1193" t="s" s="33">
        <v>27</v>
      </c>
      <c r="O1193" t="s" s="33">
        <v>27</v>
      </c>
      <c r="P1193" t="s" s="34">
        <v>27</v>
      </c>
    </row>
    <row r="1194">
      <c r="A1194" t="s" s="4">
        <v>1837</v>
      </c>
      <c r="B1194" t="n" s="23">
        <v>17201.0</v>
      </c>
      <c r="C1194" t="s" s="4">
        <v>1852</v>
      </c>
      <c r="D1194" t="s" s="4">
        <v>1853</v>
      </c>
      <c r="E1194" t="s" s="4">
        <v>1854</v>
      </c>
      <c r="F1194" t="n" s="23">
        <v>6316.0</v>
      </c>
      <c r="G1194" t="s" s="8">
        <v>1855</v>
      </c>
      <c r="H1194" t="s" s="26">
        <v>25</v>
      </c>
      <c r="I1194" t="s" s="4">
        <v>26</v>
      </c>
      <c r="J1194" t="s" s="4">
        <v>27</v>
      </c>
      <c r="K1194" t="n" s="16">
        <v>1.0</v>
      </c>
      <c r="L1194" t="n" s="16">
        <v>2297.6</v>
      </c>
      <c r="M1194" t="s" s="32">
        <v>27</v>
      </c>
      <c r="N1194" t="s" s="33">
        <v>27</v>
      </c>
      <c r="O1194" t="s" s="33">
        <v>27</v>
      </c>
      <c r="P1194" t="s" s="34">
        <v>27</v>
      </c>
    </row>
    <row r="1195">
      <c r="A1195" t="s" s="4">
        <v>1837</v>
      </c>
      <c r="B1195" t="n" s="23">
        <v>29.0</v>
      </c>
      <c r="C1195" t="s" s="4">
        <v>1856</v>
      </c>
      <c r="D1195" t="s" s="4">
        <v>1857</v>
      </c>
      <c r="E1195" t="s" s="4">
        <v>1858</v>
      </c>
      <c r="F1195" t="n" s="23">
        <v>10032.0</v>
      </c>
      <c r="G1195" t="s" s="8">
        <v>1859</v>
      </c>
      <c r="H1195" t="s" s="26">
        <v>25</v>
      </c>
      <c r="I1195" t="s" s="4">
        <v>26</v>
      </c>
      <c r="J1195" t="s" s="4">
        <v>27</v>
      </c>
      <c r="K1195" t="n" s="16">
        <v>1.0</v>
      </c>
      <c r="L1195" t="n" s="16">
        <v>2177.08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983</v>
      </c>
      <c r="B1196" t="n" s="23">
        <v>131.0</v>
      </c>
      <c r="C1196" t="s" s="4">
        <v>1860</v>
      </c>
      <c r="D1196" t="s" s="4">
        <v>1861</v>
      </c>
      <c r="E1196" t="s" s="4">
        <v>1862</v>
      </c>
      <c r="F1196" t="n" s="23">
        <v>6795.0</v>
      </c>
      <c r="G1196" t="s" s="8">
        <v>1863</v>
      </c>
      <c r="H1196" t="s" s="26">
        <v>25</v>
      </c>
      <c r="I1196" t="s" s="4">
        <v>26</v>
      </c>
      <c r="J1196" t="s" s="4">
        <v>27</v>
      </c>
      <c r="K1196" t="n" s="16">
        <v>1.0</v>
      </c>
      <c r="L1196" t="n" s="16">
        <v>2628.28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983</v>
      </c>
      <c r="B1197" t="n" s="23">
        <v>131.0</v>
      </c>
      <c r="C1197" t="s" s="4">
        <v>1860</v>
      </c>
      <c r="D1197" t="s" s="4">
        <v>1861</v>
      </c>
      <c r="E1197" t="s" s="4">
        <v>1862</v>
      </c>
      <c r="F1197" t="n" s="23">
        <v>6535.0</v>
      </c>
      <c r="G1197" t="s" s="8">
        <v>1864</v>
      </c>
      <c r="H1197" t="s" s="26">
        <v>25</v>
      </c>
      <c r="I1197" t="s" s="4">
        <v>26</v>
      </c>
      <c r="J1197" t="s" s="4">
        <v>27</v>
      </c>
      <c r="K1197" t="n" s="16">
        <v>0.68</v>
      </c>
      <c r="L1197" t="n" s="16">
        <v>2253.12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983</v>
      </c>
      <c r="B1198" t="n" s="23">
        <v>131.0</v>
      </c>
      <c r="C1198" t="s" s="4">
        <v>1860</v>
      </c>
      <c r="D1198" t="s" s="4">
        <v>1861</v>
      </c>
      <c r="E1198" t="s" s="4">
        <v>1862</v>
      </c>
      <c r="F1198" t="n" s="23">
        <v>11897.0</v>
      </c>
      <c r="G1198" t="s" s="8">
        <v>1865</v>
      </c>
      <c r="H1198" t="s" s="26">
        <v>31</v>
      </c>
      <c r="I1198" t="s" s="4">
        <v>32</v>
      </c>
      <c r="J1198" t="s" s="4">
        <v>47</v>
      </c>
      <c r="K1198" t="n" s="16">
        <v>0.75</v>
      </c>
      <c r="L1198" t="n" s="16">
        <v>1729.41</v>
      </c>
      <c r="M1198" t="s" s="32">
        <v>47</v>
      </c>
      <c r="N1198" t="s" s="33">
        <v>27</v>
      </c>
      <c r="O1198" t="s" s="33">
        <v>27</v>
      </c>
      <c r="P1198" t="s" s="34">
        <v>27</v>
      </c>
    </row>
    <row r="1199">
      <c r="A1199" t="s" s="4">
        <v>983</v>
      </c>
      <c r="B1199" t="n" s="23">
        <v>131.0</v>
      </c>
      <c r="C1199" t="s" s="4">
        <v>1860</v>
      </c>
      <c r="D1199" t="s" s="4">
        <v>1861</v>
      </c>
      <c r="E1199" t="s" s="4">
        <v>1862</v>
      </c>
      <c r="F1199" t="n" s="23">
        <v>8169.0</v>
      </c>
      <c r="G1199" t="s" s="8">
        <v>1866</v>
      </c>
      <c r="H1199" t="s" s="26">
        <v>31</v>
      </c>
      <c r="I1199" t="s" s="4">
        <v>32</v>
      </c>
      <c r="J1199" t="s" s="4">
        <v>27</v>
      </c>
      <c r="K1199" t="n" s="16">
        <v>0.75</v>
      </c>
      <c r="L1199" t="n" s="16">
        <v>2502.69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983</v>
      </c>
      <c r="B1200" t="n" s="23">
        <v>131.0</v>
      </c>
      <c r="C1200" t="s" s="4">
        <v>1860</v>
      </c>
      <c r="D1200" t="s" s="4">
        <v>1861</v>
      </c>
      <c r="E1200" t="s" s="4">
        <v>1862</v>
      </c>
      <c r="F1200" t="n" s="23">
        <v>10630.0</v>
      </c>
      <c r="G1200" t="s" s="8">
        <v>1867</v>
      </c>
      <c r="H1200" t="s" s="26">
        <v>25</v>
      </c>
      <c r="I1200" t="s" s="4">
        <v>26</v>
      </c>
      <c r="J1200" t="s" s="4">
        <v>27</v>
      </c>
      <c r="K1200" t="n" s="16">
        <v>1.0</v>
      </c>
      <c r="L1200" t="n" s="16">
        <v>1917.72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983</v>
      </c>
      <c r="B1201" t="n" s="23">
        <v>131.0</v>
      </c>
      <c r="C1201" t="s" s="4">
        <v>1860</v>
      </c>
      <c r="D1201" t="s" s="4">
        <v>1861</v>
      </c>
      <c r="E1201" t="s" s="4">
        <v>1862</v>
      </c>
      <c r="F1201" t="n" s="23">
        <v>6351.0</v>
      </c>
      <c r="G1201" t="s" s="8">
        <v>1868</v>
      </c>
      <c r="H1201" t="s" s="26">
        <v>25</v>
      </c>
      <c r="I1201" t="s" s="4">
        <v>26</v>
      </c>
      <c r="J1201" t="s" s="4">
        <v>27</v>
      </c>
      <c r="K1201" t="n" s="16">
        <v>1.0</v>
      </c>
      <c r="L1201" t="n" s="16">
        <v>2232.88</v>
      </c>
      <c r="M1201" t="s" s="32">
        <v>27</v>
      </c>
      <c r="N1201" t="s" s="33">
        <v>27</v>
      </c>
      <c r="O1201" t="s" s="33">
        <v>27</v>
      </c>
      <c r="P1201" t="s" s="34">
        <v>27</v>
      </c>
    </row>
    <row r="1202">
      <c r="A1202" t="s" s="4">
        <v>983</v>
      </c>
      <c r="B1202" t="n" s="23">
        <v>131.0</v>
      </c>
      <c r="C1202" t="s" s="4">
        <v>1860</v>
      </c>
      <c r="D1202" t="s" s="4">
        <v>1861</v>
      </c>
      <c r="E1202" t="s" s="4">
        <v>1862</v>
      </c>
      <c r="F1202" t="n" s="23">
        <v>10298.0</v>
      </c>
      <c r="G1202" t="s" s="8">
        <v>1869</v>
      </c>
      <c r="H1202" t="s" s="26">
        <v>25</v>
      </c>
      <c r="I1202" t="s" s="4">
        <v>26</v>
      </c>
      <c r="J1202" t="s" s="4">
        <v>27</v>
      </c>
      <c r="K1202" t="n" s="16">
        <v>1.0</v>
      </c>
      <c r="L1202" t="n" s="16">
        <v>2416.2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983</v>
      </c>
      <c r="B1203" t="n" s="23">
        <v>131.0</v>
      </c>
      <c r="C1203" t="s" s="4">
        <v>1860</v>
      </c>
      <c r="D1203" t="s" s="4">
        <v>1861</v>
      </c>
      <c r="E1203" t="s" s="4">
        <v>1862</v>
      </c>
      <c r="F1203" t="n" s="23">
        <v>10151.0</v>
      </c>
      <c r="G1203" t="s" s="8">
        <v>1870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2076.04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983</v>
      </c>
      <c r="B1204" t="n" s="23">
        <v>131.0</v>
      </c>
      <c r="C1204" t="s" s="4">
        <v>1860</v>
      </c>
      <c r="D1204" t="s" s="4">
        <v>1861</v>
      </c>
      <c r="E1204" t="s" s="4">
        <v>1862</v>
      </c>
      <c r="F1204" t="n" s="23">
        <v>8695.0</v>
      </c>
      <c r="G1204" t="s" s="8">
        <v>1871</v>
      </c>
      <c r="H1204" t="s" s="26">
        <v>31</v>
      </c>
      <c r="I1204" t="s" s="4">
        <v>32</v>
      </c>
      <c r="J1204" t="s" s="4">
        <v>27</v>
      </c>
      <c r="K1204" t="n" s="16">
        <v>0.75</v>
      </c>
      <c r="L1204" t="n" s="16">
        <v>2466.05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983</v>
      </c>
      <c r="B1205" t="n" s="23">
        <v>131.0</v>
      </c>
      <c r="C1205" t="s" s="4">
        <v>1860</v>
      </c>
      <c r="D1205" t="s" s="4">
        <v>1861</v>
      </c>
      <c r="E1205" t="s" s="4">
        <v>1862</v>
      </c>
      <c r="F1205" t="n" s="23">
        <v>5658.0</v>
      </c>
      <c r="G1205" t="s" s="8">
        <v>1872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2262.44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983</v>
      </c>
      <c r="B1206" t="n" s="23">
        <v>131.0</v>
      </c>
      <c r="C1206" t="s" s="4">
        <v>1860</v>
      </c>
      <c r="D1206" t="s" s="4">
        <v>1861</v>
      </c>
      <c r="E1206" t="s" s="4">
        <v>1862</v>
      </c>
      <c r="F1206" t="n" s="23">
        <v>10299.0</v>
      </c>
      <c r="G1206" t="s" s="8">
        <v>1873</v>
      </c>
      <c r="H1206" t="s" s="26">
        <v>31</v>
      </c>
      <c r="I1206" t="s" s="4">
        <v>32</v>
      </c>
      <c r="J1206" t="s" s="4">
        <v>27</v>
      </c>
      <c r="K1206" t="n" s="16">
        <v>0.75</v>
      </c>
      <c r="L1206" t="n" s="16">
        <v>2609.04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983</v>
      </c>
      <c r="B1207" t="n" s="23">
        <v>131.0</v>
      </c>
      <c r="C1207" t="s" s="4">
        <v>1860</v>
      </c>
      <c r="D1207" t="s" s="4">
        <v>1861</v>
      </c>
      <c r="E1207" t="s" s="4">
        <v>1862</v>
      </c>
      <c r="F1207" t="n" s="23">
        <v>8238.0</v>
      </c>
      <c r="G1207" t="s" s="8">
        <v>1874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3118.21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983</v>
      </c>
      <c r="B1208" t="n" s="23">
        <v>131.0</v>
      </c>
      <c r="C1208" t="s" s="4">
        <v>1860</v>
      </c>
      <c r="D1208" t="s" s="4">
        <v>1861</v>
      </c>
      <c r="E1208" t="s" s="4">
        <v>1862</v>
      </c>
      <c r="F1208" t="n" s="23">
        <v>10208.0</v>
      </c>
      <c r="G1208" t="s" s="8">
        <v>1875</v>
      </c>
      <c r="H1208" t="s" s="26">
        <v>31</v>
      </c>
      <c r="I1208" t="s" s="4">
        <v>32</v>
      </c>
      <c r="J1208" t="s" s="4">
        <v>27</v>
      </c>
      <c r="K1208" t="n" s="16">
        <v>0.75</v>
      </c>
      <c r="L1208" t="n" s="16">
        <v>2505.28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983</v>
      </c>
      <c r="B1209" t="n" s="23">
        <v>131.0</v>
      </c>
      <c r="C1209" t="s" s="4">
        <v>1860</v>
      </c>
      <c r="D1209" t="s" s="4">
        <v>1861</v>
      </c>
      <c r="E1209" t="s" s="4">
        <v>1862</v>
      </c>
      <c r="F1209" t="n" s="23">
        <v>12574.0</v>
      </c>
      <c r="G1209" t="s" s="8">
        <v>1876</v>
      </c>
      <c r="H1209" t="s" s="26">
        <v>25</v>
      </c>
      <c r="I1209" t="s" s="4">
        <v>26</v>
      </c>
      <c r="J1209" t="s" s="4">
        <v>27</v>
      </c>
      <c r="K1209" t="n" s="16">
        <v>1.0</v>
      </c>
      <c r="L1209" t="n" s="16">
        <v>1915.28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983</v>
      </c>
      <c r="B1210" t="n" s="23">
        <v>131.0</v>
      </c>
      <c r="C1210" t="s" s="4">
        <v>1860</v>
      </c>
      <c r="D1210" t="s" s="4">
        <v>1861</v>
      </c>
      <c r="E1210" t="s" s="4">
        <v>1862</v>
      </c>
      <c r="F1210" t="n" s="23">
        <v>11896.0</v>
      </c>
      <c r="G1210" t="s" s="8">
        <v>1877</v>
      </c>
      <c r="H1210" t="s" s="26">
        <v>25</v>
      </c>
      <c r="I1210" t="s" s="4">
        <v>26</v>
      </c>
      <c r="J1210" t="s" s="4">
        <v>27</v>
      </c>
      <c r="K1210" t="n" s="16">
        <v>1.0</v>
      </c>
      <c r="L1210" t="n" s="16">
        <v>2281.76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983</v>
      </c>
      <c r="B1211" t="n" s="23">
        <v>131.0</v>
      </c>
      <c r="C1211" t="s" s="4">
        <v>1860</v>
      </c>
      <c r="D1211" t="s" s="4">
        <v>1861</v>
      </c>
      <c r="E1211" t="s" s="4">
        <v>1862</v>
      </c>
      <c r="F1211" t="n" s="23">
        <v>9814.0</v>
      </c>
      <c r="G1211" t="s" s="8">
        <v>1878</v>
      </c>
      <c r="H1211" t="s" s="26">
        <v>25</v>
      </c>
      <c r="I1211" t="s" s="4">
        <v>26</v>
      </c>
      <c r="J1211" t="s" s="4">
        <v>27</v>
      </c>
      <c r="K1211" t="n" s="16">
        <v>1.0</v>
      </c>
      <c r="L1211" t="n" s="16">
        <v>2526.36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983</v>
      </c>
      <c r="B1212" t="n" s="23">
        <v>131.0</v>
      </c>
      <c r="C1212" t="s" s="4">
        <v>1860</v>
      </c>
      <c r="D1212" t="s" s="4">
        <v>1861</v>
      </c>
      <c r="E1212" t="s" s="4">
        <v>1862</v>
      </c>
      <c r="F1212" t="n" s="23">
        <v>11576.0</v>
      </c>
      <c r="G1212" t="s" s="8">
        <v>1879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2095.36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983</v>
      </c>
      <c r="B1213" t="n" s="23">
        <v>131.0</v>
      </c>
      <c r="C1213" t="s" s="4">
        <v>1860</v>
      </c>
      <c r="D1213" t="s" s="4">
        <v>1861</v>
      </c>
      <c r="E1213" t="s" s="4">
        <v>1862</v>
      </c>
      <c r="F1213" t="n" s="23">
        <v>9355.0</v>
      </c>
      <c r="G1213" t="s" s="8">
        <v>1880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2139.92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983</v>
      </c>
      <c r="B1214" t="n" s="23">
        <v>131.0</v>
      </c>
      <c r="C1214" t="s" s="4">
        <v>1860</v>
      </c>
      <c r="D1214" t="s" s="4">
        <v>1861</v>
      </c>
      <c r="E1214" t="s" s="4">
        <v>1862</v>
      </c>
      <c r="F1214" t="n" s="23">
        <v>9781.0</v>
      </c>
      <c r="G1214" t="s" s="8">
        <v>1881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2313.36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983</v>
      </c>
      <c r="B1215" t="n" s="23">
        <v>131.0</v>
      </c>
      <c r="C1215" t="s" s="4">
        <v>1860</v>
      </c>
      <c r="D1215" t="s" s="4">
        <v>1861</v>
      </c>
      <c r="E1215" t="s" s="4">
        <v>1862</v>
      </c>
      <c r="F1215" t="n" s="23">
        <v>17885.0</v>
      </c>
      <c r="G1215" t="s" s="8">
        <v>1882</v>
      </c>
      <c r="H1215" t="s" s="26">
        <v>31</v>
      </c>
      <c r="I1215" t="s" s="4">
        <v>32</v>
      </c>
      <c r="J1215" t="s" s="4">
        <v>47</v>
      </c>
      <c r="K1215" t="n" s="16">
        <v>0.75</v>
      </c>
      <c r="L1215" t="n" s="16">
        <v>257.73</v>
      </c>
      <c r="M1215" t="s" s="32">
        <v>47</v>
      </c>
      <c r="N1215" t="s" s="33">
        <v>27</v>
      </c>
      <c r="O1215" t="s" s="33">
        <v>27</v>
      </c>
      <c r="P1215" t="s" s="34">
        <v>27</v>
      </c>
    </row>
    <row r="1216">
      <c r="A1216" t="s" s="4">
        <v>983</v>
      </c>
      <c r="B1216" t="n" s="23">
        <v>131.0</v>
      </c>
      <c r="C1216" t="s" s="4">
        <v>1860</v>
      </c>
      <c r="D1216" t="s" s="4">
        <v>1861</v>
      </c>
      <c r="E1216" t="s" s="4">
        <v>1862</v>
      </c>
      <c r="F1216" t="n" s="23">
        <v>9806.0</v>
      </c>
      <c r="G1216" t="s" s="8">
        <v>1883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2085.72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983</v>
      </c>
      <c r="B1217" t="n" s="23">
        <v>131.0</v>
      </c>
      <c r="C1217" t="s" s="4">
        <v>1860</v>
      </c>
      <c r="D1217" t="s" s="4">
        <v>1861</v>
      </c>
      <c r="E1217" t="s" s="4">
        <v>1862</v>
      </c>
      <c r="F1217" t="n" s="23">
        <v>10129.0</v>
      </c>
      <c r="G1217" t="s" s="8">
        <v>1884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1990.16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983</v>
      </c>
      <c r="B1218" t="n" s="23">
        <v>131.0</v>
      </c>
      <c r="C1218" t="s" s="4">
        <v>1860</v>
      </c>
      <c r="D1218" t="s" s="4">
        <v>1861</v>
      </c>
      <c r="E1218" t="s" s="4">
        <v>1862</v>
      </c>
      <c r="F1218" t="n" s="23">
        <v>12334.0</v>
      </c>
      <c r="G1218" t="s" s="8">
        <v>1885</v>
      </c>
      <c r="H1218" t="s" s="26">
        <v>25</v>
      </c>
      <c r="I1218" t="s" s="4">
        <v>26</v>
      </c>
      <c r="J1218" t="s" s="4">
        <v>27</v>
      </c>
      <c r="K1218" t="n" s="16">
        <v>0.6</v>
      </c>
      <c r="L1218" t="n" s="16">
        <v>2090.0</v>
      </c>
      <c r="M1218" t="s" s="32">
        <v>27</v>
      </c>
      <c r="N1218" t="s" s="33">
        <v>27</v>
      </c>
      <c r="O1218" t="s" s="33">
        <v>27</v>
      </c>
      <c r="P1218" t="s" s="34">
        <v>27</v>
      </c>
    </row>
    <row r="1219">
      <c r="A1219" t="s" s="4">
        <v>983</v>
      </c>
      <c r="B1219" t="n" s="23">
        <v>131.0</v>
      </c>
      <c r="C1219" t="s" s="4">
        <v>1860</v>
      </c>
      <c r="D1219" t="s" s="4">
        <v>1861</v>
      </c>
      <c r="E1219" t="s" s="4">
        <v>1862</v>
      </c>
      <c r="F1219" t="n" s="23">
        <v>10931.0</v>
      </c>
      <c r="G1219" t="s" s="8">
        <v>1886</v>
      </c>
      <c r="H1219" t="s" s="26">
        <v>31</v>
      </c>
      <c r="I1219" t="s" s="4">
        <v>32</v>
      </c>
      <c r="J1219" t="s" s="4">
        <v>27</v>
      </c>
      <c r="K1219" t="n" s="16">
        <v>0.75</v>
      </c>
      <c r="L1219" t="n" s="16">
        <v>2650.19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983</v>
      </c>
      <c r="B1220" t="n" s="23">
        <v>131.0</v>
      </c>
      <c r="C1220" t="s" s="4">
        <v>1860</v>
      </c>
      <c r="D1220" t="s" s="4">
        <v>1861</v>
      </c>
      <c r="E1220" t="s" s="4">
        <v>1862</v>
      </c>
      <c r="F1220" t="n" s="23">
        <v>12387.0</v>
      </c>
      <c r="G1220" t="s" s="8">
        <v>1887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2093.84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983</v>
      </c>
      <c r="B1221" t="n" s="23">
        <v>131.0</v>
      </c>
      <c r="C1221" t="s" s="4">
        <v>1860</v>
      </c>
      <c r="D1221" t="s" s="4">
        <v>1861</v>
      </c>
      <c r="E1221" t="s" s="4">
        <v>1862</v>
      </c>
      <c r="F1221" t="n" s="23">
        <v>6373.0</v>
      </c>
      <c r="G1221" t="s" s="8">
        <v>1888</v>
      </c>
      <c r="H1221" t="s" s="26">
        <v>25</v>
      </c>
      <c r="I1221" t="s" s="4">
        <v>26</v>
      </c>
      <c r="J1221" t="s" s="4">
        <v>27</v>
      </c>
      <c r="K1221" t="n" s="16">
        <v>1.0</v>
      </c>
      <c r="L1221" t="n" s="16">
        <v>3245.44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983</v>
      </c>
      <c r="B1222" t="n" s="23">
        <v>131.0</v>
      </c>
      <c r="C1222" t="s" s="4">
        <v>1860</v>
      </c>
      <c r="D1222" t="s" s="4">
        <v>1861</v>
      </c>
      <c r="E1222" t="s" s="4">
        <v>1862</v>
      </c>
      <c r="F1222" t="n" s="23">
        <v>11008.0</v>
      </c>
      <c r="G1222" t="s" s="8">
        <v>1889</v>
      </c>
      <c r="H1222" t="s" s="26">
        <v>25</v>
      </c>
      <c r="I1222" t="s" s="4">
        <v>26</v>
      </c>
      <c r="J1222" t="s" s="4">
        <v>27</v>
      </c>
      <c r="K1222" t="n" s="16">
        <v>1.0</v>
      </c>
      <c r="L1222" t="n" s="16">
        <v>1984.84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983</v>
      </c>
      <c r="B1223" t="n" s="23">
        <v>131.0</v>
      </c>
      <c r="C1223" t="s" s="4">
        <v>1860</v>
      </c>
      <c r="D1223" t="s" s="4">
        <v>1861</v>
      </c>
      <c r="E1223" t="s" s="4">
        <v>1862</v>
      </c>
      <c r="F1223" t="n" s="23">
        <v>58.0</v>
      </c>
      <c r="G1223" t="s" s="8">
        <v>1890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2770.72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983</v>
      </c>
      <c r="B1224" t="n" s="23">
        <v>131.0</v>
      </c>
      <c r="C1224" t="s" s="4">
        <v>1860</v>
      </c>
      <c r="D1224" t="s" s="4">
        <v>1861</v>
      </c>
      <c r="E1224" t="s" s="4">
        <v>1862</v>
      </c>
      <c r="F1224" t="n" s="23">
        <v>11731.0</v>
      </c>
      <c r="G1224" t="s" s="8">
        <v>1891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2305.04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983</v>
      </c>
      <c r="B1225" t="n" s="23">
        <v>131.0</v>
      </c>
      <c r="C1225" t="s" s="4">
        <v>1860</v>
      </c>
      <c r="D1225" t="s" s="4">
        <v>1861</v>
      </c>
      <c r="E1225" t="s" s="4">
        <v>1862</v>
      </c>
      <c r="F1225" t="n" s="23">
        <v>12605.0</v>
      </c>
      <c r="G1225" t="s" s="8">
        <v>1892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2508.32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983</v>
      </c>
      <c r="B1226" t="n" s="23">
        <v>33083.0</v>
      </c>
      <c r="C1226" t="s" s="4">
        <v>1893</v>
      </c>
      <c r="D1226" t="s" s="4">
        <v>1861</v>
      </c>
      <c r="E1226" t="s" s="4">
        <v>1862</v>
      </c>
      <c r="F1226" t="n" s="23">
        <v>5935.0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3153.4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983</v>
      </c>
      <c r="B1227" t="n" s="23">
        <v>33101.0</v>
      </c>
      <c r="C1227" t="s" s="4">
        <v>1895</v>
      </c>
      <c r="D1227" t="s" s="4">
        <v>1896</v>
      </c>
      <c r="E1227" t="s" s="4">
        <v>1897</v>
      </c>
      <c r="F1227" t="n" s="23">
        <v>7168.0</v>
      </c>
      <c r="G1227" t="s" s="8">
        <v>1898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2748.76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983</v>
      </c>
      <c r="B1228" t="n" s="23">
        <v>1077.0</v>
      </c>
      <c r="C1228" t="s" s="4">
        <v>1899</v>
      </c>
      <c r="D1228" t="s" s="4">
        <v>1861</v>
      </c>
      <c r="E1228" t="s" s="4">
        <v>1862</v>
      </c>
      <c r="F1228" t="n" s="23">
        <v>12486.0</v>
      </c>
      <c r="G1228" t="s" s="8">
        <v>1900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3082.2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983</v>
      </c>
      <c r="B1229" t="n" s="23">
        <v>1243.0</v>
      </c>
      <c r="C1229" t="s" s="4">
        <v>1901</v>
      </c>
      <c r="D1229" t="s" s="4">
        <v>1861</v>
      </c>
      <c r="E1229" t="s" s="4">
        <v>1862</v>
      </c>
      <c r="F1229" t="n" s="23">
        <v>7031.0</v>
      </c>
      <c r="G1229" t="s" s="8">
        <v>1902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2844.64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983</v>
      </c>
      <c r="B1230" t="n" s="23">
        <v>33071.0</v>
      </c>
      <c r="C1230" t="s" s="4">
        <v>1903</v>
      </c>
      <c r="D1230" t="s" s="4">
        <v>1904</v>
      </c>
      <c r="E1230" t="s" s="4">
        <v>1905</v>
      </c>
      <c r="F1230" t="n" s="23">
        <v>7041.0</v>
      </c>
      <c r="G1230" t="s" s="8">
        <v>1906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2402.92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983</v>
      </c>
      <c r="B1231" t="n" s="23">
        <v>33096.0</v>
      </c>
      <c r="C1231" t="s" s="4">
        <v>1907</v>
      </c>
      <c r="D1231" t="s" s="4">
        <v>1904</v>
      </c>
      <c r="E1231" t="s" s="4">
        <v>1905</v>
      </c>
      <c r="F1231" t="n" s="23">
        <v>6002.0</v>
      </c>
      <c r="G1231" t="s" s="8">
        <v>1908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3000.4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983</v>
      </c>
      <c r="B1232" t="n" s="23">
        <v>33076.0</v>
      </c>
      <c r="C1232" t="s" s="4">
        <v>1909</v>
      </c>
      <c r="D1232" t="s" s="4">
        <v>1910</v>
      </c>
      <c r="E1232" t="s" s="4">
        <v>1862</v>
      </c>
      <c r="F1232" t="n" s="23">
        <v>5485.0</v>
      </c>
      <c r="G1232" t="s" s="8">
        <v>1911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2544.96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1912</v>
      </c>
      <c r="B1233" t="n" s="23">
        <v>130.0</v>
      </c>
      <c r="C1233" t="s" s="4">
        <v>1913</v>
      </c>
      <c r="D1233" t="s" s="4">
        <v>1914</v>
      </c>
      <c r="E1233" t="s" s="4">
        <v>1915</v>
      </c>
      <c r="F1233" t="n" s="23">
        <v>4820.0</v>
      </c>
      <c r="G1233" t="s" s="8">
        <v>1916</v>
      </c>
      <c r="H1233" t="s" s="26">
        <v>31</v>
      </c>
      <c r="I1233" t="s" s="4">
        <v>32</v>
      </c>
      <c r="J1233" t="s" s="4">
        <v>27</v>
      </c>
      <c r="K1233" t="n" s="16">
        <v>0.75</v>
      </c>
      <c r="L1233" t="n" s="16">
        <v>4482.88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1912</v>
      </c>
      <c r="B1234" t="n" s="23">
        <v>130.0</v>
      </c>
      <c r="C1234" t="s" s="4">
        <v>1913</v>
      </c>
      <c r="D1234" t="s" s="4">
        <v>1914</v>
      </c>
      <c r="E1234" t="s" s="4">
        <v>1915</v>
      </c>
      <c r="F1234" t="n" s="23">
        <v>9088.0</v>
      </c>
      <c r="G1234" t="s" s="8">
        <v>1917</v>
      </c>
      <c r="H1234" t="s" s="26">
        <v>25</v>
      </c>
      <c r="I1234" t="s" s="4">
        <v>26</v>
      </c>
      <c r="J1234" t="s" s="4">
        <v>27</v>
      </c>
      <c r="K1234" t="n" s="16">
        <v>0.69</v>
      </c>
      <c r="L1234" t="n" s="16">
        <v>2515.42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1912</v>
      </c>
      <c r="B1235" t="n" s="23">
        <v>130.0</v>
      </c>
      <c r="C1235" t="s" s="4">
        <v>1913</v>
      </c>
      <c r="D1235" t="s" s="4">
        <v>1914</v>
      </c>
      <c r="E1235" t="s" s="4">
        <v>1915</v>
      </c>
      <c r="F1235" t="n" s="23">
        <v>6807.0</v>
      </c>
      <c r="G1235" t="s" s="8">
        <v>1918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3431.12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1912</v>
      </c>
      <c r="B1236" t="n" s="23">
        <v>130.0</v>
      </c>
      <c r="C1236" t="s" s="4">
        <v>1913</v>
      </c>
      <c r="D1236" t="s" s="4">
        <v>1914</v>
      </c>
      <c r="E1236" t="s" s="4">
        <v>1915</v>
      </c>
      <c r="F1236" t="n" s="23">
        <v>12317.0</v>
      </c>
      <c r="G1236" t="s" s="8">
        <v>1919</v>
      </c>
      <c r="H1236" t="s" s="26">
        <v>25</v>
      </c>
      <c r="I1236" t="s" s="4">
        <v>26</v>
      </c>
      <c r="J1236" t="s" s="4">
        <v>27</v>
      </c>
      <c r="K1236" t="n" s="16">
        <v>0.5</v>
      </c>
      <c r="L1236" t="n" s="16">
        <v>2257.28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1912</v>
      </c>
      <c r="B1237" t="n" s="23">
        <v>130.0</v>
      </c>
      <c r="C1237" t="s" s="4">
        <v>1913</v>
      </c>
      <c r="D1237" t="s" s="4">
        <v>1914</v>
      </c>
      <c r="E1237" t="s" s="4">
        <v>1915</v>
      </c>
      <c r="F1237" t="n" s="23">
        <v>5010.0</v>
      </c>
      <c r="G1237" t="s" s="8">
        <v>1920</v>
      </c>
      <c r="H1237" t="s" s="26">
        <v>25</v>
      </c>
      <c r="I1237" t="s" s="4">
        <v>26</v>
      </c>
      <c r="J1237" t="s" s="4">
        <v>27</v>
      </c>
      <c r="K1237" t="n" s="16">
        <v>0.71</v>
      </c>
      <c r="L1237" t="n" s="16">
        <v>2041.24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1912</v>
      </c>
      <c r="B1238" t="n" s="23">
        <v>130.0</v>
      </c>
      <c r="C1238" t="s" s="4">
        <v>1913</v>
      </c>
      <c r="D1238" t="s" s="4">
        <v>1914</v>
      </c>
      <c r="E1238" t="s" s="4">
        <v>1915</v>
      </c>
      <c r="F1238" t="n" s="23">
        <v>8273.0</v>
      </c>
      <c r="G1238" t="s" s="8">
        <v>1921</v>
      </c>
      <c r="H1238" t="s" s="26">
        <v>25</v>
      </c>
      <c r="I1238" t="s" s="4">
        <v>26</v>
      </c>
      <c r="J1238" t="s" s="4">
        <v>47</v>
      </c>
      <c r="K1238" t="n" s="16">
        <v>0.47</v>
      </c>
      <c r="L1238" t="n" s="16">
        <v>1883.15</v>
      </c>
      <c r="M1238" t="s" s="32">
        <v>47</v>
      </c>
      <c r="N1238" t="s" s="33">
        <v>27</v>
      </c>
      <c r="O1238" t="s" s="33">
        <v>27</v>
      </c>
      <c r="P1238" t="s" s="34">
        <v>27</v>
      </c>
    </row>
    <row r="1239">
      <c r="A1239" t="s" s="4">
        <v>1912</v>
      </c>
      <c r="B1239" t="n" s="23">
        <v>130.0</v>
      </c>
      <c r="C1239" t="s" s="4">
        <v>1913</v>
      </c>
      <c r="D1239" t="s" s="4">
        <v>1914</v>
      </c>
      <c r="E1239" t="s" s="4">
        <v>1915</v>
      </c>
      <c r="F1239" t="n" s="23">
        <v>13316.0</v>
      </c>
      <c r="G1239" t="s" s="8">
        <v>1922</v>
      </c>
      <c r="H1239" t="s" s="26">
        <v>31</v>
      </c>
      <c r="I1239" t="s" s="4">
        <v>32</v>
      </c>
      <c r="J1239" t="s" s="4">
        <v>47</v>
      </c>
      <c r="K1239" t="n" s="16">
        <v>0.75</v>
      </c>
      <c r="L1239" t="n" s="16">
        <v>532.19</v>
      </c>
      <c r="M1239" t="s" s="32">
        <v>47</v>
      </c>
      <c r="N1239" t="s" s="33">
        <v>27</v>
      </c>
      <c r="O1239" t="s" s="33">
        <v>27</v>
      </c>
      <c r="P1239" t="s" s="34">
        <v>27</v>
      </c>
    </row>
    <row r="1240">
      <c r="A1240" t="s" s="4">
        <v>1912</v>
      </c>
      <c r="B1240" t="n" s="23">
        <v>130.0</v>
      </c>
      <c r="C1240" t="s" s="4">
        <v>1913</v>
      </c>
      <c r="D1240" t="s" s="4">
        <v>1914</v>
      </c>
      <c r="E1240" t="s" s="4">
        <v>1915</v>
      </c>
      <c r="F1240" t="n" s="23">
        <v>7166.0</v>
      </c>
      <c r="G1240" t="s" s="8">
        <v>1923</v>
      </c>
      <c r="H1240" t="s" s="26">
        <v>25</v>
      </c>
      <c r="I1240" t="s" s="4">
        <v>26</v>
      </c>
      <c r="J1240" t="s" s="4">
        <v>27</v>
      </c>
      <c r="K1240" t="n" s="16">
        <v>1.0</v>
      </c>
      <c r="L1240" t="n" s="16">
        <v>2738.08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1912</v>
      </c>
      <c r="B1241" t="n" s="23">
        <v>130.0</v>
      </c>
      <c r="C1241" t="s" s="4">
        <v>1913</v>
      </c>
      <c r="D1241" t="s" s="4">
        <v>1914</v>
      </c>
      <c r="E1241" t="s" s="4">
        <v>1915</v>
      </c>
      <c r="F1241" t="n" s="23">
        <v>17493.0</v>
      </c>
      <c r="G1241" t="s" s="8">
        <v>1924</v>
      </c>
      <c r="H1241" t="s" s="26">
        <v>25</v>
      </c>
      <c r="I1241" t="s" s="4">
        <v>26</v>
      </c>
      <c r="J1241" t="s" s="4">
        <v>27</v>
      </c>
      <c r="K1241" t="n" s="16">
        <v>1.0</v>
      </c>
      <c r="L1241" t="n" s="16">
        <v>1933.92</v>
      </c>
      <c r="M1241" t="s" s="32">
        <v>27</v>
      </c>
      <c r="N1241" t="s" s="33">
        <v>27</v>
      </c>
      <c r="O1241" t="s" s="33">
        <v>27</v>
      </c>
      <c r="P1241" t="s" s="34">
        <v>27</v>
      </c>
    </row>
    <row r="1242">
      <c r="A1242" t="s" s="4">
        <v>1912</v>
      </c>
      <c r="B1242" t="n" s="23">
        <v>130.0</v>
      </c>
      <c r="C1242" t="s" s="4">
        <v>1913</v>
      </c>
      <c r="D1242" t="s" s="4">
        <v>1914</v>
      </c>
      <c r="E1242" t="s" s="4">
        <v>1915</v>
      </c>
      <c r="F1242" t="n" s="23">
        <v>7991.0</v>
      </c>
      <c r="G1242" t="s" s="8">
        <v>1925</v>
      </c>
      <c r="H1242" t="s" s="26">
        <v>25</v>
      </c>
      <c r="I1242" t="s" s="4">
        <v>26</v>
      </c>
      <c r="J1242" t="s" s="4">
        <v>27</v>
      </c>
      <c r="K1242" t="n" s="16">
        <v>1.0</v>
      </c>
      <c r="L1242" t="n" s="16">
        <v>2564.48</v>
      </c>
      <c r="M1242" t="s" s="32">
        <v>27</v>
      </c>
      <c r="N1242" t="s" s="33">
        <v>27</v>
      </c>
      <c r="O1242" t="s" s="33">
        <v>27</v>
      </c>
      <c r="P1242" t="s" s="34">
        <v>27</v>
      </c>
    </row>
    <row r="1243">
      <c r="A1243" t="s" s="4">
        <v>1912</v>
      </c>
      <c r="B1243" t="n" s="23">
        <v>130.0</v>
      </c>
      <c r="C1243" t="s" s="4">
        <v>1913</v>
      </c>
      <c r="D1243" t="s" s="4">
        <v>1914</v>
      </c>
      <c r="E1243" t="s" s="4">
        <v>1915</v>
      </c>
      <c r="F1243" t="n" s="23">
        <v>12627.0</v>
      </c>
      <c r="G1243" t="s" s="8">
        <v>1926</v>
      </c>
      <c r="H1243" t="s" s="26">
        <v>25</v>
      </c>
      <c r="I1243" t="s" s="4">
        <v>26</v>
      </c>
      <c r="J1243" t="s" s="4">
        <v>27</v>
      </c>
      <c r="K1243" t="n" s="16">
        <v>0.5</v>
      </c>
      <c r="L1243" t="n" s="16">
        <v>1905.84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1912</v>
      </c>
      <c r="B1244" t="n" s="23">
        <v>130.0</v>
      </c>
      <c r="C1244" t="s" s="4">
        <v>1913</v>
      </c>
      <c r="D1244" t="s" s="4">
        <v>1914</v>
      </c>
      <c r="E1244" t="s" s="4">
        <v>1915</v>
      </c>
      <c r="F1244" t="n" s="23">
        <v>14023.0</v>
      </c>
      <c r="G1244" t="s" s="8">
        <v>1927</v>
      </c>
      <c r="H1244" t="s" s="26">
        <v>25</v>
      </c>
      <c r="I1244" t="s" s="4">
        <v>26</v>
      </c>
      <c r="J1244" t="s" s="4">
        <v>27</v>
      </c>
      <c r="K1244" t="n" s="16">
        <v>0.6</v>
      </c>
      <c r="L1244" t="n" s="16">
        <v>2085.4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1912</v>
      </c>
      <c r="B1245" t="n" s="23">
        <v>130.0</v>
      </c>
      <c r="C1245" t="s" s="4">
        <v>1913</v>
      </c>
      <c r="D1245" t="s" s="4">
        <v>1914</v>
      </c>
      <c r="E1245" t="s" s="4">
        <v>1915</v>
      </c>
      <c r="F1245" t="n" s="23">
        <v>11166.0</v>
      </c>
      <c r="G1245" t="s" s="8">
        <v>1928</v>
      </c>
      <c r="H1245" t="s" s="26">
        <v>31</v>
      </c>
      <c r="I1245" t="s" s="4">
        <v>32</v>
      </c>
      <c r="J1245" t="s" s="4">
        <v>27</v>
      </c>
      <c r="K1245" t="n" s="16">
        <v>0.75</v>
      </c>
      <c r="L1245" t="n" s="16">
        <v>2991.92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1912</v>
      </c>
      <c r="B1246" t="n" s="23">
        <v>130.0</v>
      </c>
      <c r="C1246" t="s" s="4">
        <v>1913</v>
      </c>
      <c r="D1246" t="s" s="4">
        <v>1914</v>
      </c>
      <c r="E1246" t="s" s="4">
        <v>1915</v>
      </c>
      <c r="F1246" t="n" s="23">
        <v>13681.0</v>
      </c>
      <c r="G1246" t="s" s="8">
        <v>1929</v>
      </c>
      <c r="H1246" t="s" s="26">
        <v>25</v>
      </c>
      <c r="I1246" t="s" s="4">
        <v>26</v>
      </c>
      <c r="J1246" t="s" s="4">
        <v>27</v>
      </c>
      <c r="K1246" t="n" s="16">
        <v>1.0</v>
      </c>
      <c r="L1246" t="n" s="16">
        <v>2135.92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1912</v>
      </c>
      <c r="B1247" t="n" s="23">
        <v>130.0</v>
      </c>
      <c r="C1247" t="s" s="4">
        <v>1913</v>
      </c>
      <c r="D1247" t="s" s="4">
        <v>1914</v>
      </c>
      <c r="E1247" t="s" s="4">
        <v>1915</v>
      </c>
      <c r="F1247" t="n" s="23">
        <v>11906.0</v>
      </c>
      <c r="G1247" t="s" s="8">
        <v>1930</v>
      </c>
      <c r="H1247" t="s" s="26">
        <v>25</v>
      </c>
      <c r="I1247" t="s" s="4">
        <v>26</v>
      </c>
      <c r="J1247" t="s" s="4">
        <v>27</v>
      </c>
      <c r="K1247" t="n" s="16">
        <v>1.0</v>
      </c>
      <c r="L1247" t="n" s="16">
        <v>1971.88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1912</v>
      </c>
      <c r="B1248" t="n" s="23">
        <v>130.0</v>
      </c>
      <c r="C1248" t="s" s="4">
        <v>1913</v>
      </c>
      <c r="D1248" t="s" s="4">
        <v>1914</v>
      </c>
      <c r="E1248" t="s" s="4">
        <v>1915</v>
      </c>
      <c r="F1248" t="n" s="23">
        <v>8870.0</v>
      </c>
      <c r="G1248" t="s" s="8">
        <v>1931</v>
      </c>
      <c r="H1248" t="s" s="26">
        <v>25</v>
      </c>
      <c r="I1248" t="s" s="4">
        <v>26</v>
      </c>
      <c r="J1248" t="s" s="4">
        <v>27</v>
      </c>
      <c r="K1248" t="n" s="16">
        <v>1.0</v>
      </c>
      <c r="L1248" t="n" s="16">
        <v>2670.68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1912</v>
      </c>
      <c r="B1249" t="n" s="23">
        <v>130.0</v>
      </c>
      <c r="C1249" t="s" s="4">
        <v>1913</v>
      </c>
      <c r="D1249" t="s" s="4">
        <v>1914</v>
      </c>
      <c r="E1249" t="s" s="4">
        <v>1915</v>
      </c>
      <c r="F1249" t="n" s="23">
        <v>14594.0</v>
      </c>
      <c r="G1249" t="s" s="8">
        <v>1932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2813.92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1933</v>
      </c>
      <c r="B1250" t="n" s="23">
        <v>133.0</v>
      </c>
      <c r="C1250" t="s" s="4">
        <v>1934</v>
      </c>
      <c r="D1250" t="s" s="4">
        <v>1935</v>
      </c>
      <c r="E1250" t="s" s="4">
        <v>1936</v>
      </c>
      <c r="F1250" t="n" s="23">
        <v>14116.0</v>
      </c>
      <c r="G1250" t="s" s="8">
        <v>1937</v>
      </c>
      <c r="H1250" t="s" s="26">
        <v>31</v>
      </c>
      <c r="I1250" t="s" s="4">
        <v>32</v>
      </c>
      <c r="J1250" t="s" s="4">
        <v>47</v>
      </c>
      <c r="K1250" t="n" s="16">
        <v>0.9</v>
      </c>
      <c r="L1250" t="n" s="16">
        <v>1525.2</v>
      </c>
      <c r="M1250" t="s" s="32">
        <v>47</v>
      </c>
      <c r="N1250" t="s" s="33">
        <v>27</v>
      </c>
      <c r="O1250" t="s" s="33">
        <v>27</v>
      </c>
      <c r="P1250" t="s" s="34">
        <v>27</v>
      </c>
    </row>
    <row r="1251">
      <c r="A1251" t="s" s="4">
        <v>1933</v>
      </c>
      <c r="B1251" t="n" s="23">
        <v>133.0</v>
      </c>
      <c r="C1251" t="s" s="4">
        <v>1934</v>
      </c>
      <c r="D1251" t="s" s="4">
        <v>1935</v>
      </c>
      <c r="E1251" t="s" s="4">
        <v>1936</v>
      </c>
      <c r="F1251" t="n" s="23">
        <v>9517.0</v>
      </c>
      <c r="G1251" t="s" s="8">
        <v>1938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1963.52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1933</v>
      </c>
      <c r="B1252" t="n" s="23">
        <v>133.0</v>
      </c>
      <c r="C1252" t="s" s="4">
        <v>1934</v>
      </c>
      <c r="D1252" t="s" s="4">
        <v>1935</v>
      </c>
      <c r="E1252" t="s" s="4">
        <v>1936</v>
      </c>
      <c r="F1252" t="n" s="23">
        <v>12157.0</v>
      </c>
      <c r="G1252" t="s" s="8">
        <v>1939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2315.2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1933</v>
      </c>
      <c r="B1253" t="n" s="23">
        <v>133.0</v>
      </c>
      <c r="C1253" t="s" s="4">
        <v>1934</v>
      </c>
      <c r="D1253" t="s" s="4">
        <v>1935</v>
      </c>
      <c r="E1253" t="s" s="4">
        <v>1936</v>
      </c>
      <c r="F1253" t="n" s="23">
        <v>6001.0</v>
      </c>
      <c r="G1253" t="s" s="8">
        <v>1940</v>
      </c>
      <c r="H1253" t="s" s="26">
        <v>25</v>
      </c>
      <c r="I1253" t="s" s="4">
        <v>26</v>
      </c>
      <c r="J1253" t="s" s="4">
        <v>27</v>
      </c>
      <c r="K1253" t="n" s="16">
        <v>1.0</v>
      </c>
      <c r="L1253" t="n" s="16">
        <v>2291.56</v>
      </c>
      <c r="M1253" t="s" s="32">
        <v>27</v>
      </c>
      <c r="N1253" t="s" s="33">
        <v>27</v>
      </c>
      <c r="O1253" t="s" s="33">
        <v>27</v>
      </c>
      <c r="P1253" t="s" s="34">
        <v>27</v>
      </c>
    </row>
    <row r="1254">
      <c r="A1254" t="s" s="4">
        <v>1933</v>
      </c>
      <c r="B1254" t="n" s="23">
        <v>133.0</v>
      </c>
      <c r="C1254" t="s" s="4">
        <v>1934</v>
      </c>
      <c r="D1254" t="s" s="4">
        <v>1935</v>
      </c>
      <c r="E1254" t="s" s="4">
        <v>1936</v>
      </c>
      <c r="F1254" t="n" s="23">
        <v>13390.0</v>
      </c>
      <c r="G1254" t="s" s="8">
        <v>1941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2246.32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1933</v>
      </c>
      <c r="B1255" t="n" s="23">
        <v>133.0</v>
      </c>
      <c r="C1255" t="s" s="4">
        <v>1934</v>
      </c>
      <c r="D1255" t="s" s="4">
        <v>1935</v>
      </c>
      <c r="E1255" t="s" s="4">
        <v>1936</v>
      </c>
      <c r="F1255" t="n" s="23">
        <v>6850.0</v>
      </c>
      <c r="G1255" t="s" s="8">
        <v>1942</v>
      </c>
      <c r="H1255" t="s" s="26">
        <v>25</v>
      </c>
      <c r="I1255" t="s" s="4">
        <v>26</v>
      </c>
      <c r="J1255" t="s" s="4">
        <v>27</v>
      </c>
      <c r="K1255" t="n" s="16">
        <v>0.7</v>
      </c>
      <c r="L1255" t="n" s="16">
        <v>2592.57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1933</v>
      </c>
      <c r="B1256" t="n" s="23">
        <v>133.0</v>
      </c>
      <c r="C1256" t="s" s="4">
        <v>1934</v>
      </c>
      <c r="D1256" t="s" s="4">
        <v>1935</v>
      </c>
      <c r="E1256" t="s" s="4">
        <v>1936</v>
      </c>
      <c r="F1256" t="n" s="23">
        <v>7725.0</v>
      </c>
      <c r="G1256" t="s" s="8">
        <v>1943</v>
      </c>
      <c r="H1256" t="s" s="26">
        <v>25</v>
      </c>
      <c r="I1256" t="s" s="4">
        <v>26</v>
      </c>
      <c r="J1256" t="s" s="4">
        <v>47</v>
      </c>
      <c r="K1256" t="n" s="16">
        <v>1.0</v>
      </c>
      <c r="L1256" t="n" s="16">
        <v>1836.32</v>
      </c>
      <c r="M1256" t="s" s="32">
        <v>47</v>
      </c>
      <c r="N1256" t="s" s="33">
        <v>27</v>
      </c>
      <c r="O1256" t="s" s="33">
        <v>27</v>
      </c>
      <c r="P1256" t="s" s="34">
        <v>27</v>
      </c>
    </row>
    <row r="1257">
      <c r="A1257" t="s" s="4">
        <v>1933</v>
      </c>
      <c r="B1257" t="n" s="23">
        <v>133.0</v>
      </c>
      <c r="C1257" t="s" s="4">
        <v>1934</v>
      </c>
      <c r="D1257" t="s" s="4">
        <v>1935</v>
      </c>
      <c r="E1257" t="s" s="4">
        <v>1936</v>
      </c>
      <c r="F1257" t="n" s="23">
        <v>12457.0</v>
      </c>
      <c r="G1257" t="s" s="8">
        <v>1944</v>
      </c>
      <c r="H1257" t="s" s="26">
        <v>25</v>
      </c>
      <c r="I1257" t="s" s="4">
        <v>26</v>
      </c>
      <c r="J1257" t="s" s="4">
        <v>27</v>
      </c>
      <c r="K1257" t="n" s="16">
        <v>0.94</v>
      </c>
      <c r="L1257" t="n" s="16">
        <v>2036.43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1933</v>
      </c>
      <c r="B1258" t="n" s="23">
        <v>133.0</v>
      </c>
      <c r="C1258" t="s" s="4">
        <v>1934</v>
      </c>
      <c r="D1258" t="s" s="4">
        <v>1935</v>
      </c>
      <c r="E1258" t="s" s="4">
        <v>1936</v>
      </c>
      <c r="F1258" t="n" s="23">
        <v>7520.0</v>
      </c>
      <c r="G1258" t="s" s="8">
        <v>1945</v>
      </c>
      <c r="H1258" t="s" s="26">
        <v>31</v>
      </c>
      <c r="I1258" t="s" s="4">
        <v>32</v>
      </c>
      <c r="J1258" t="s" s="4">
        <v>47</v>
      </c>
      <c r="K1258" t="n" s="16">
        <v>0.9</v>
      </c>
      <c r="L1258" t="n" s="16">
        <v>1674.87</v>
      </c>
      <c r="M1258" t="s" s="32">
        <v>47</v>
      </c>
      <c r="N1258" t="s" s="33">
        <v>27</v>
      </c>
      <c r="O1258" t="s" s="33">
        <v>27</v>
      </c>
      <c r="P1258" t="s" s="34">
        <v>27</v>
      </c>
    </row>
    <row r="1259">
      <c r="A1259" t="s" s="4">
        <v>1933</v>
      </c>
      <c r="B1259" t="n" s="23">
        <v>133.0</v>
      </c>
      <c r="C1259" t="s" s="4">
        <v>1934</v>
      </c>
      <c r="D1259" t="s" s="4">
        <v>1935</v>
      </c>
      <c r="E1259" t="s" s="4">
        <v>1936</v>
      </c>
      <c r="F1259" t="n" s="23">
        <v>13222.0</v>
      </c>
      <c r="G1259" t="s" s="8">
        <v>1946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1878.12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1933</v>
      </c>
      <c r="B1260" t="n" s="23">
        <v>133.0</v>
      </c>
      <c r="C1260" t="s" s="4">
        <v>1934</v>
      </c>
      <c r="D1260" t="s" s="4">
        <v>1935</v>
      </c>
      <c r="E1260" t="s" s="4">
        <v>1936</v>
      </c>
      <c r="F1260" t="n" s="23">
        <v>12362.0</v>
      </c>
      <c r="G1260" t="s" s="8">
        <v>1947</v>
      </c>
      <c r="H1260" t="s" s="26">
        <v>31</v>
      </c>
      <c r="I1260" t="s" s="4">
        <v>32</v>
      </c>
      <c r="J1260" t="s" s="4">
        <v>47</v>
      </c>
      <c r="K1260" t="n" s="16">
        <v>0.9</v>
      </c>
      <c r="L1260" t="n" s="16">
        <v>1204.18</v>
      </c>
      <c r="M1260" t="s" s="32">
        <v>47</v>
      </c>
      <c r="N1260" t="s" s="33">
        <v>27</v>
      </c>
      <c r="O1260" t="s" s="33">
        <v>27</v>
      </c>
      <c r="P1260" t="s" s="34">
        <v>27</v>
      </c>
    </row>
    <row r="1261">
      <c r="A1261" t="s" s="4">
        <v>1933</v>
      </c>
      <c r="B1261" t="n" s="23">
        <v>133.0</v>
      </c>
      <c r="C1261" t="s" s="4">
        <v>1934</v>
      </c>
      <c r="D1261" t="s" s="4">
        <v>1935</v>
      </c>
      <c r="E1261" t="s" s="4">
        <v>1936</v>
      </c>
      <c r="F1261" t="n" s="23">
        <v>12823.0</v>
      </c>
      <c r="G1261" t="s" s="8">
        <v>1948</v>
      </c>
      <c r="H1261" t="s" s="26">
        <v>25</v>
      </c>
      <c r="I1261" t="s" s="4">
        <v>26</v>
      </c>
      <c r="J1261" t="s" s="4">
        <v>27</v>
      </c>
      <c r="K1261" t="n" s="16">
        <v>1.0</v>
      </c>
      <c r="L1261" t="n" s="16">
        <v>2767.2</v>
      </c>
      <c r="M1261" t="s" s="32">
        <v>27</v>
      </c>
      <c r="N1261" t="s" s="33">
        <v>27</v>
      </c>
      <c r="O1261" t="s" s="33">
        <v>27</v>
      </c>
      <c r="P1261" t="s" s="34">
        <v>27</v>
      </c>
    </row>
    <row r="1262">
      <c r="A1262" t="s" s="4">
        <v>1949</v>
      </c>
      <c r="B1262" t="n" s="23">
        <v>372.0</v>
      </c>
      <c r="C1262" t="s" s="4">
        <v>1950</v>
      </c>
      <c r="D1262" t="s" s="4">
        <v>1951</v>
      </c>
      <c r="E1262" t="s" s="4">
        <v>1952</v>
      </c>
      <c r="F1262" t="n" s="23">
        <v>11545.0</v>
      </c>
      <c r="G1262" t="s" s="8">
        <v>1953</v>
      </c>
      <c r="H1262" t="s" s="26">
        <v>31</v>
      </c>
      <c r="I1262" t="s" s="4">
        <v>32</v>
      </c>
      <c r="J1262" t="s" s="4">
        <v>27</v>
      </c>
      <c r="K1262" t="n" s="16">
        <v>0.75</v>
      </c>
      <c r="L1262" t="n" s="16">
        <v>2305.12</v>
      </c>
      <c r="M1262" t="s" s="32">
        <v>27</v>
      </c>
      <c r="N1262" t="s" s="33">
        <v>27</v>
      </c>
      <c r="O1262" t="s" s="33">
        <v>27</v>
      </c>
      <c r="P1262" t="s" s="34">
        <v>27</v>
      </c>
    </row>
    <row r="1263">
      <c r="A1263" t="s" s="4">
        <v>1949</v>
      </c>
      <c r="B1263" t="n" s="23">
        <v>372.0</v>
      </c>
      <c r="C1263" t="s" s="4">
        <v>1950</v>
      </c>
      <c r="D1263" t="s" s="4">
        <v>1951</v>
      </c>
      <c r="E1263" t="s" s="4">
        <v>1952</v>
      </c>
      <c r="F1263" t="n" s="23">
        <v>14936.0</v>
      </c>
      <c r="G1263" t="s" s="8">
        <v>1954</v>
      </c>
      <c r="H1263" t="s" s="26">
        <v>25</v>
      </c>
      <c r="I1263" t="s" s="4">
        <v>26</v>
      </c>
      <c r="J1263" t="s" s="4">
        <v>27</v>
      </c>
      <c r="K1263" t="n" s="16">
        <v>0.8</v>
      </c>
      <c r="L1263" t="n" s="16">
        <v>2093.7</v>
      </c>
      <c r="M1263" t="s" s="32">
        <v>27</v>
      </c>
      <c r="N1263" t="s" s="33">
        <v>27</v>
      </c>
      <c r="O1263" t="s" s="33">
        <v>27</v>
      </c>
      <c r="P1263" t="s" s="34">
        <v>27</v>
      </c>
    </row>
    <row r="1264">
      <c r="A1264" t="s" s="4">
        <v>1949</v>
      </c>
      <c r="B1264" t="n" s="23">
        <v>372.0</v>
      </c>
      <c r="C1264" t="s" s="4">
        <v>1950</v>
      </c>
      <c r="D1264" t="s" s="4">
        <v>1951</v>
      </c>
      <c r="E1264" t="s" s="4">
        <v>1952</v>
      </c>
      <c r="F1264" t="n" s="23">
        <v>10756.0</v>
      </c>
      <c r="G1264" t="s" s="8">
        <v>1955</v>
      </c>
      <c r="H1264" t="s" s="26">
        <v>31</v>
      </c>
      <c r="I1264" t="s" s="4">
        <v>32</v>
      </c>
      <c r="J1264" t="s" s="4">
        <v>27</v>
      </c>
      <c r="K1264" t="n" s="16">
        <v>0.75</v>
      </c>
      <c r="L1264" t="n" s="16">
        <v>2376.91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1949</v>
      </c>
      <c r="B1265" t="n" s="23">
        <v>372.0</v>
      </c>
      <c r="C1265" t="s" s="4">
        <v>1950</v>
      </c>
      <c r="D1265" t="s" s="4">
        <v>1951</v>
      </c>
      <c r="E1265" t="s" s="4">
        <v>1952</v>
      </c>
      <c r="F1265" t="n" s="23">
        <v>9716.0</v>
      </c>
      <c r="G1265" t="s" s="8">
        <v>1956</v>
      </c>
      <c r="H1265" t="s" s="26">
        <v>25</v>
      </c>
      <c r="I1265" t="s" s="4">
        <v>26</v>
      </c>
      <c r="J1265" t="s" s="4">
        <v>27</v>
      </c>
      <c r="K1265" t="n" s="16">
        <v>1.0</v>
      </c>
      <c r="L1265" t="n" s="16">
        <v>2270.88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1949</v>
      </c>
      <c r="B1266" t="n" s="23">
        <v>372.0</v>
      </c>
      <c r="C1266" t="s" s="4">
        <v>1950</v>
      </c>
      <c r="D1266" t="s" s="4">
        <v>1951</v>
      </c>
      <c r="E1266" t="s" s="4">
        <v>1952</v>
      </c>
      <c r="F1266" t="n" s="23">
        <v>12326.0</v>
      </c>
      <c r="G1266" t="s" s="8">
        <v>1957</v>
      </c>
      <c r="H1266" t="s" s="26">
        <v>31</v>
      </c>
      <c r="I1266" t="s" s="4">
        <v>32</v>
      </c>
      <c r="J1266" t="s" s="4">
        <v>27</v>
      </c>
      <c r="K1266" t="n" s="16">
        <v>0.75</v>
      </c>
      <c r="L1266" t="n" s="16">
        <v>2295.31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1949</v>
      </c>
      <c r="B1267" t="n" s="23">
        <v>372.0</v>
      </c>
      <c r="C1267" t="s" s="4">
        <v>1950</v>
      </c>
      <c r="D1267" t="s" s="4">
        <v>1951</v>
      </c>
      <c r="E1267" t="s" s="4">
        <v>1952</v>
      </c>
      <c r="F1267" t="n" s="23">
        <v>12255.0</v>
      </c>
      <c r="G1267" t="s" s="8">
        <v>1958</v>
      </c>
      <c r="H1267" t="s" s="26">
        <v>25</v>
      </c>
      <c r="I1267" t="s" s="4">
        <v>26</v>
      </c>
      <c r="J1267" t="s" s="4">
        <v>27</v>
      </c>
      <c r="K1267" t="n" s="16">
        <v>1.0</v>
      </c>
      <c r="L1267" t="n" s="16">
        <v>1987.52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1949</v>
      </c>
      <c r="B1268" t="n" s="23">
        <v>372.0</v>
      </c>
      <c r="C1268" t="s" s="4">
        <v>1950</v>
      </c>
      <c r="D1268" t="s" s="4">
        <v>1951</v>
      </c>
      <c r="E1268" t="s" s="4">
        <v>1952</v>
      </c>
      <c r="F1268" t="n" s="23">
        <v>12382.0</v>
      </c>
      <c r="G1268" t="s" s="8">
        <v>1959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2484.84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1949</v>
      </c>
      <c r="B1269" t="n" s="23">
        <v>372.0</v>
      </c>
      <c r="C1269" t="s" s="4">
        <v>1950</v>
      </c>
      <c r="D1269" t="s" s="4">
        <v>1951</v>
      </c>
      <c r="E1269" t="s" s="4">
        <v>1952</v>
      </c>
      <c r="F1269" t="n" s="23">
        <v>11524.0</v>
      </c>
      <c r="G1269" t="s" s="8">
        <v>1960</v>
      </c>
      <c r="H1269" t="s" s="26">
        <v>31</v>
      </c>
      <c r="I1269" t="s" s="4">
        <v>32</v>
      </c>
      <c r="J1269" t="s" s="4">
        <v>47</v>
      </c>
      <c r="K1269" t="n" s="16">
        <v>0.75</v>
      </c>
      <c r="L1269" t="n" s="16">
        <v>1892.32</v>
      </c>
      <c r="M1269" t="s" s="32">
        <v>47</v>
      </c>
      <c r="N1269" t="s" s="33">
        <v>27</v>
      </c>
      <c r="O1269" t="s" s="33">
        <v>27</v>
      </c>
      <c r="P1269" t="s" s="34">
        <v>27</v>
      </c>
    </row>
    <row r="1270">
      <c r="A1270" t="s" s="4">
        <v>1949</v>
      </c>
      <c r="B1270" t="n" s="23">
        <v>372.0</v>
      </c>
      <c r="C1270" t="s" s="4">
        <v>1950</v>
      </c>
      <c r="D1270" t="s" s="4">
        <v>1951</v>
      </c>
      <c r="E1270" t="s" s="4">
        <v>1952</v>
      </c>
      <c r="F1270" t="n" s="23">
        <v>6324.0</v>
      </c>
      <c r="G1270" t="s" s="8">
        <v>1961</v>
      </c>
      <c r="H1270" t="s" s="26">
        <v>31</v>
      </c>
      <c r="I1270" t="s" s="4">
        <v>32</v>
      </c>
      <c r="J1270" t="s" s="4">
        <v>27</v>
      </c>
      <c r="K1270" t="n" s="16">
        <v>0.75</v>
      </c>
      <c r="L1270" t="n" s="16">
        <v>2449.57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1949</v>
      </c>
      <c r="B1271" t="n" s="23">
        <v>372.0</v>
      </c>
      <c r="C1271" t="s" s="4">
        <v>1950</v>
      </c>
      <c r="D1271" t="s" s="4">
        <v>1951</v>
      </c>
      <c r="E1271" t="s" s="4">
        <v>1952</v>
      </c>
      <c r="F1271" t="n" s="23">
        <v>12198.0</v>
      </c>
      <c r="G1271" t="s" s="8">
        <v>1962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2022.04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1949</v>
      </c>
      <c r="B1272" t="n" s="23">
        <v>372.0</v>
      </c>
      <c r="C1272" t="s" s="4">
        <v>1950</v>
      </c>
      <c r="D1272" t="s" s="4">
        <v>1951</v>
      </c>
      <c r="E1272" t="s" s="4">
        <v>1952</v>
      </c>
      <c r="F1272" t="n" s="23">
        <v>13302.0</v>
      </c>
      <c r="G1272" t="s" s="8">
        <v>1963</v>
      </c>
      <c r="H1272" t="s" s="26">
        <v>25</v>
      </c>
      <c r="I1272" t="s" s="4">
        <v>26</v>
      </c>
      <c r="J1272" t="s" s="4">
        <v>27</v>
      </c>
      <c r="K1272" t="n" s="16">
        <v>0.81</v>
      </c>
      <c r="L1272" t="n" s="16">
        <v>2049.78</v>
      </c>
      <c r="M1272" t="s" s="32">
        <v>27</v>
      </c>
      <c r="N1272" t="s" s="33">
        <v>27</v>
      </c>
      <c r="O1272" t="s" s="33">
        <v>27</v>
      </c>
      <c r="P1272" t="s" s="34">
        <v>27</v>
      </c>
    </row>
    <row r="1273">
      <c r="A1273" t="s" s="4">
        <v>1949</v>
      </c>
      <c r="B1273" t="n" s="23">
        <v>372.0</v>
      </c>
      <c r="C1273" t="s" s="4">
        <v>1950</v>
      </c>
      <c r="D1273" t="s" s="4">
        <v>1951</v>
      </c>
      <c r="E1273" t="s" s="4">
        <v>1952</v>
      </c>
      <c r="F1273" t="n" s="23">
        <v>5906.0</v>
      </c>
      <c r="G1273" t="s" s="8">
        <v>1964</v>
      </c>
      <c r="H1273" t="s" s="26">
        <v>25</v>
      </c>
      <c r="I1273" t="s" s="4">
        <v>26</v>
      </c>
      <c r="J1273" t="s" s="4">
        <v>27</v>
      </c>
      <c r="K1273" t="n" s="16">
        <v>0.8</v>
      </c>
      <c r="L1273" t="n" s="16">
        <v>3254.0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1949</v>
      </c>
      <c r="B1274" t="n" s="23">
        <v>372.0</v>
      </c>
      <c r="C1274" t="s" s="4">
        <v>1950</v>
      </c>
      <c r="D1274" t="s" s="4">
        <v>1951</v>
      </c>
      <c r="E1274" t="s" s="4">
        <v>1952</v>
      </c>
      <c r="F1274" t="n" s="23">
        <v>56.0</v>
      </c>
      <c r="G1274" t="s" s="8">
        <v>1965</v>
      </c>
      <c r="H1274" t="s" s="26">
        <v>25</v>
      </c>
      <c r="I1274" t="s" s="4">
        <v>26</v>
      </c>
      <c r="J1274" t="s" s="4">
        <v>27</v>
      </c>
      <c r="K1274" t="n" s="16">
        <v>0.2</v>
      </c>
      <c r="L1274" t="n" s="16">
        <v>2583.2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1949</v>
      </c>
      <c r="B1275" t="n" s="23">
        <v>372.0</v>
      </c>
      <c r="C1275" t="s" s="4">
        <v>1950</v>
      </c>
      <c r="D1275" t="s" s="4">
        <v>1951</v>
      </c>
      <c r="E1275" t="s" s="4">
        <v>1952</v>
      </c>
      <c r="F1275" t="n" s="23">
        <v>11928.0</v>
      </c>
      <c r="G1275" t="s" s="8">
        <v>1966</v>
      </c>
      <c r="H1275" t="s" s="26">
        <v>25</v>
      </c>
      <c r="I1275" t="s" s="4">
        <v>26</v>
      </c>
      <c r="J1275" t="s" s="4">
        <v>27</v>
      </c>
      <c r="K1275" t="n" s="16">
        <v>1.0</v>
      </c>
      <c r="L1275" t="n" s="16">
        <v>2160.24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1949</v>
      </c>
      <c r="B1276" t="n" s="23">
        <v>372.0</v>
      </c>
      <c r="C1276" t="s" s="4">
        <v>1950</v>
      </c>
      <c r="D1276" t="s" s="4">
        <v>1951</v>
      </c>
      <c r="E1276" t="s" s="4">
        <v>1952</v>
      </c>
      <c r="F1276" t="n" s="23">
        <v>12256.0</v>
      </c>
      <c r="G1276" t="s" s="8">
        <v>1967</v>
      </c>
      <c r="H1276" t="s" s="26">
        <v>25</v>
      </c>
      <c r="I1276" t="s" s="4">
        <v>26</v>
      </c>
      <c r="J1276" t="s" s="4">
        <v>27</v>
      </c>
      <c r="K1276" t="n" s="16">
        <v>1.0</v>
      </c>
      <c r="L1276" t="n" s="16">
        <v>2452.0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1949</v>
      </c>
      <c r="B1277" t="n" s="23">
        <v>372.0</v>
      </c>
      <c r="C1277" t="s" s="4">
        <v>1950</v>
      </c>
      <c r="D1277" t="s" s="4">
        <v>1951</v>
      </c>
      <c r="E1277" t="s" s="4">
        <v>1952</v>
      </c>
      <c r="F1277" t="n" s="23">
        <v>6455.0</v>
      </c>
      <c r="G1277" t="s" s="8">
        <v>1968</v>
      </c>
      <c r="H1277" t="s" s="26">
        <v>31</v>
      </c>
      <c r="I1277" t="s" s="4">
        <v>32</v>
      </c>
      <c r="J1277" t="s" s="4">
        <v>47</v>
      </c>
      <c r="K1277" t="n" s="16">
        <v>0.38</v>
      </c>
      <c r="L1277" t="n" s="16">
        <v>1228.95</v>
      </c>
      <c r="M1277" t="s" s="32">
        <v>47</v>
      </c>
      <c r="N1277" t="s" s="33">
        <v>27</v>
      </c>
      <c r="O1277" t="s" s="33">
        <v>27</v>
      </c>
      <c r="P1277" t="s" s="34">
        <v>27</v>
      </c>
    </row>
    <row r="1278">
      <c r="A1278" t="s" s="4">
        <v>1949</v>
      </c>
      <c r="B1278" t="n" s="23">
        <v>372.0</v>
      </c>
      <c r="C1278" t="s" s="4">
        <v>1950</v>
      </c>
      <c r="D1278" t="s" s="4">
        <v>1951</v>
      </c>
      <c r="E1278" t="s" s="4">
        <v>1952</v>
      </c>
      <c r="F1278" t="n" s="23">
        <v>9750.0</v>
      </c>
      <c r="G1278" t="s" s="8">
        <v>1969</v>
      </c>
      <c r="H1278" t="s" s="26">
        <v>31</v>
      </c>
      <c r="I1278" t="s" s="4">
        <v>32</v>
      </c>
      <c r="J1278" t="s" s="4">
        <v>27</v>
      </c>
      <c r="K1278" t="n" s="16">
        <v>0.75</v>
      </c>
      <c r="L1278" t="n" s="16">
        <v>1955.39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1949</v>
      </c>
      <c r="B1279" t="n" s="23">
        <v>372.0</v>
      </c>
      <c r="C1279" t="s" s="4">
        <v>1950</v>
      </c>
      <c r="D1279" t="s" s="4">
        <v>1951</v>
      </c>
      <c r="E1279" t="s" s="4">
        <v>1952</v>
      </c>
      <c r="F1279" t="n" s="23">
        <v>12582.0</v>
      </c>
      <c r="G1279" t="s" s="8">
        <v>1970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2030.52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1949</v>
      </c>
      <c r="B1280" t="n" s="23">
        <v>372.0</v>
      </c>
      <c r="C1280" t="s" s="4">
        <v>1950</v>
      </c>
      <c r="D1280" t="s" s="4">
        <v>1951</v>
      </c>
      <c r="E1280" t="s" s="4">
        <v>1952</v>
      </c>
      <c r="F1280" t="n" s="23">
        <v>6880.0</v>
      </c>
      <c r="G1280" t="s" s="8">
        <v>1971</v>
      </c>
      <c r="H1280" t="s" s="26">
        <v>25</v>
      </c>
      <c r="I1280" t="s" s="4">
        <v>26</v>
      </c>
      <c r="J1280" t="s" s="4">
        <v>27</v>
      </c>
      <c r="K1280" t="n" s="16">
        <v>1.0</v>
      </c>
      <c r="L1280" t="n" s="16">
        <v>2027.56</v>
      </c>
      <c r="M1280" t="s" s="32">
        <v>27</v>
      </c>
      <c r="N1280" t="s" s="33">
        <v>27</v>
      </c>
      <c r="O1280" t="s" s="33">
        <v>27</v>
      </c>
      <c r="P1280" t="s" s="34">
        <v>27</v>
      </c>
    </row>
    <row r="1281">
      <c r="A1281" t="s" s="4">
        <v>1949</v>
      </c>
      <c r="B1281" t="n" s="23">
        <v>372.0</v>
      </c>
      <c r="C1281" t="s" s="4">
        <v>1950</v>
      </c>
      <c r="D1281" t="s" s="4">
        <v>1951</v>
      </c>
      <c r="E1281" t="s" s="4">
        <v>1952</v>
      </c>
      <c r="F1281" t="n" s="23">
        <v>8132.0</v>
      </c>
      <c r="G1281" t="s" s="8">
        <v>1972</v>
      </c>
      <c r="H1281" t="s" s="26">
        <v>25</v>
      </c>
      <c r="I1281" t="s" s="4">
        <v>26</v>
      </c>
      <c r="J1281" t="s" s="4">
        <v>27</v>
      </c>
      <c r="K1281" t="n" s="16">
        <v>1.0</v>
      </c>
      <c r="L1281" t="n" s="16">
        <v>1953.04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1949</v>
      </c>
      <c r="B1282" t="n" s="23">
        <v>372.0</v>
      </c>
      <c r="C1282" t="s" s="4">
        <v>1950</v>
      </c>
      <c r="D1282" t="s" s="4">
        <v>1951</v>
      </c>
      <c r="E1282" t="s" s="4">
        <v>1952</v>
      </c>
      <c r="F1282" t="n" s="23">
        <v>13253.0</v>
      </c>
      <c r="G1282" t="s" s="8">
        <v>1973</v>
      </c>
      <c r="H1282" t="s" s="26">
        <v>25</v>
      </c>
      <c r="I1282" t="s" s="4">
        <v>26</v>
      </c>
      <c r="J1282" t="s" s="4">
        <v>27</v>
      </c>
      <c r="K1282" t="n" s="16">
        <v>0.8</v>
      </c>
      <c r="L1282" t="n" s="16">
        <v>2329.5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1949</v>
      </c>
      <c r="B1283" t="n" s="23">
        <v>372.0</v>
      </c>
      <c r="C1283" t="s" s="4">
        <v>1950</v>
      </c>
      <c r="D1283" t="s" s="4">
        <v>1951</v>
      </c>
      <c r="E1283" t="s" s="4">
        <v>1952</v>
      </c>
      <c r="F1283" t="n" s="23">
        <v>8425.0</v>
      </c>
      <c r="G1283" t="s" s="8">
        <v>1599</v>
      </c>
      <c r="H1283" t="s" s="26">
        <v>25</v>
      </c>
      <c r="I1283" t="s" s="4">
        <v>26</v>
      </c>
      <c r="J1283" t="s" s="4">
        <v>27</v>
      </c>
      <c r="K1283" t="n" s="16">
        <v>0.5</v>
      </c>
      <c r="L1283" t="n" s="16">
        <v>4489.76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1949</v>
      </c>
      <c r="B1284" t="n" s="23">
        <v>372.0</v>
      </c>
      <c r="C1284" t="s" s="4">
        <v>1950</v>
      </c>
      <c r="D1284" t="s" s="4">
        <v>1951</v>
      </c>
      <c r="E1284" t="s" s="4">
        <v>1952</v>
      </c>
      <c r="F1284" t="n" s="23">
        <v>12019.0</v>
      </c>
      <c r="G1284" t="s" s="8">
        <v>1974</v>
      </c>
      <c r="H1284" t="s" s="26">
        <v>31</v>
      </c>
      <c r="I1284" t="s" s="4">
        <v>32</v>
      </c>
      <c r="J1284" t="s" s="4">
        <v>27</v>
      </c>
      <c r="K1284" t="n" s="16">
        <v>0.75</v>
      </c>
      <c r="L1284" t="n" s="16">
        <v>2364.83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1949</v>
      </c>
      <c r="B1285" t="n" s="23">
        <v>372.0</v>
      </c>
      <c r="C1285" t="s" s="4">
        <v>1950</v>
      </c>
      <c r="D1285" t="s" s="4">
        <v>1951</v>
      </c>
      <c r="E1285" t="s" s="4">
        <v>1952</v>
      </c>
      <c r="F1285" t="n" s="23">
        <v>12485.0</v>
      </c>
      <c r="G1285" t="s" s="8">
        <v>1975</v>
      </c>
      <c r="H1285" t="s" s="26">
        <v>31</v>
      </c>
      <c r="I1285" t="s" s="4">
        <v>32</v>
      </c>
      <c r="J1285" t="s" s="4">
        <v>47</v>
      </c>
      <c r="K1285" t="n" s="16">
        <v>0.38</v>
      </c>
      <c r="L1285" t="n" s="16">
        <v>1188.16</v>
      </c>
      <c r="M1285" t="s" s="32">
        <v>47</v>
      </c>
      <c r="N1285" t="s" s="33">
        <v>27</v>
      </c>
      <c r="O1285" t="s" s="33">
        <v>27</v>
      </c>
      <c r="P1285" t="s" s="34">
        <v>27</v>
      </c>
    </row>
    <row r="1286">
      <c r="A1286" t="s" s="4">
        <v>1949</v>
      </c>
      <c r="B1286" t="n" s="23">
        <v>372.0</v>
      </c>
      <c r="C1286" t="s" s="4">
        <v>1950</v>
      </c>
      <c r="D1286" t="s" s="4">
        <v>1951</v>
      </c>
      <c r="E1286" t="s" s="4">
        <v>1952</v>
      </c>
      <c r="F1286" t="n" s="23">
        <v>10310.0</v>
      </c>
      <c r="G1286" t="s" s="8">
        <v>1976</v>
      </c>
      <c r="H1286" t="s" s="26">
        <v>31</v>
      </c>
      <c r="I1286" t="s" s="4">
        <v>32</v>
      </c>
      <c r="J1286" t="s" s="4">
        <v>27</v>
      </c>
      <c r="K1286" t="n" s="16">
        <v>0.75</v>
      </c>
      <c r="L1286" t="n" s="16">
        <v>2376.51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1949</v>
      </c>
      <c r="B1287" t="n" s="23">
        <v>372.0</v>
      </c>
      <c r="C1287" t="s" s="4">
        <v>1950</v>
      </c>
      <c r="D1287" t="s" s="4">
        <v>1951</v>
      </c>
      <c r="E1287" t="s" s="4">
        <v>1952</v>
      </c>
      <c r="F1287" t="n" s="23">
        <v>6763.0</v>
      </c>
      <c r="G1287" t="s" s="8">
        <v>1977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1914.85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1949</v>
      </c>
      <c r="B1288" t="n" s="23">
        <v>372.0</v>
      </c>
      <c r="C1288" t="s" s="4">
        <v>1950</v>
      </c>
      <c r="D1288" t="s" s="4">
        <v>1951</v>
      </c>
      <c r="E1288" t="s" s="4">
        <v>1952</v>
      </c>
      <c r="F1288" t="n" s="23">
        <v>7849.0</v>
      </c>
      <c r="G1288" t="s" s="8">
        <v>1978</v>
      </c>
      <c r="H1288" t="s" s="26">
        <v>31</v>
      </c>
      <c r="I1288" t="s" s="4">
        <v>32</v>
      </c>
      <c r="J1288" t="s" s="4">
        <v>27</v>
      </c>
      <c r="K1288" t="n" s="16">
        <v>0.75</v>
      </c>
      <c r="L1288" t="n" s="16">
        <v>1952.16</v>
      </c>
      <c r="M1288" t="s" s="32">
        <v>27</v>
      </c>
      <c r="N1288" t="s" s="33">
        <v>27</v>
      </c>
      <c r="O1288" t="s" s="33">
        <v>27</v>
      </c>
      <c r="P1288" t="s" s="34">
        <v>27</v>
      </c>
    </row>
    <row r="1289">
      <c r="A1289" t="s" s="4">
        <v>1949</v>
      </c>
      <c r="B1289" t="n" s="23">
        <v>29222.0</v>
      </c>
      <c r="C1289" t="s" s="4">
        <v>1979</v>
      </c>
      <c r="D1289" t="s" s="4">
        <v>1980</v>
      </c>
      <c r="E1289" t="s" s="4">
        <v>1981</v>
      </c>
      <c r="F1289" t="n" s="23">
        <v>7123.0</v>
      </c>
      <c r="G1289" t="s" s="8">
        <v>1982</v>
      </c>
      <c r="H1289" t="s" s="26">
        <v>25</v>
      </c>
      <c r="I1289" t="s" s="4">
        <v>26</v>
      </c>
      <c r="J1289" t="s" s="4">
        <v>27</v>
      </c>
      <c r="K1289" t="n" s="16">
        <v>0.8</v>
      </c>
      <c r="L1289" t="n" s="16">
        <v>2775.25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1949</v>
      </c>
      <c r="B1290" t="n" s="23">
        <v>29259.0</v>
      </c>
      <c r="C1290" t="s" s="4">
        <v>1983</v>
      </c>
      <c r="D1290" t="s" s="4">
        <v>1984</v>
      </c>
      <c r="E1290" t="s" s="4">
        <v>1985</v>
      </c>
      <c r="F1290" t="n" s="23">
        <v>12682.0</v>
      </c>
      <c r="G1290" t="s" s="8">
        <v>1986</v>
      </c>
      <c r="H1290" t="s" s="26">
        <v>25</v>
      </c>
      <c r="I1290" t="s" s="4">
        <v>26</v>
      </c>
      <c r="J1290" t="s" s="4">
        <v>47</v>
      </c>
      <c r="K1290" t="n" s="16">
        <v>1.0</v>
      </c>
      <c r="L1290" t="n" s="16">
        <v>1845.68</v>
      </c>
      <c r="M1290" t="s" s="32">
        <v>47</v>
      </c>
      <c r="N1290" t="s" s="33">
        <v>27</v>
      </c>
      <c r="O1290" t="s" s="33">
        <v>27</v>
      </c>
      <c r="P1290" t="s" s="34">
        <v>27</v>
      </c>
    </row>
    <row r="1291">
      <c r="A1291" t="s" s="4">
        <v>1949</v>
      </c>
      <c r="B1291" t="n" s="23">
        <v>29259.0</v>
      </c>
      <c r="C1291" t="s" s="4">
        <v>1983</v>
      </c>
      <c r="D1291" t="s" s="4">
        <v>1984</v>
      </c>
      <c r="E1291" t="s" s="4">
        <v>1985</v>
      </c>
      <c r="F1291" t="n" s="23">
        <v>12650.0</v>
      </c>
      <c r="G1291" t="s" s="8">
        <v>1987</v>
      </c>
      <c r="H1291" t="s" s="26">
        <v>25</v>
      </c>
      <c r="I1291" t="s" s="4">
        <v>26</v>
      </c>
      <c r="J1291" t="s" s="4">
        <v>27</v>
      </c>
      <c r="K1291" t="n" s="16">
        <v>1.0</v>
      </c>
      <c r="L1291" t="n" s="16">
        <v>2050.92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1949</v>
      </c>
      <c r="B1292" t="n" s="23">
        <v>29259.0</v>
      </c>
      <c r="C1292" t="s" s="4">
        <v>1983</v>
      </c>
      <c r="D1292" t="s" s="4">
        <v>1984</v>
      </c>
      <c r="E1292" t="s" s="4">
        <v>1985</v>
      </c>
      <c r="F1292" t="n" s="23">
        <v>6614.0</v>
      </c>
      <c r="G1292" t="s" s="8">
        <v>1988</v>
      </c>
      <c r="H1292" t="s" s="26">
        <v>25</v>
      </c>
      <c r="I1292" t="s" s="4">
        <v>26</v>
      </c>
      <c r="J1292" t="s" s="4">
        <v>27</v>
      </c>
      <c r="K1292" t="n" s="16">
        <v>0.2</v>
      </c>
      <c r="L1292" t="n" s="16">
        <v>7425.4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1949</v>
      </c>
      <c r="B1293" t="n" s="23">
        <v>29258.0</v>
      </c>
      <c r="C1293" t="s" s="4">
        <v>1989</v>
      </c>
      <c r="D1293" t="s" s="4">
        <v>1990</v>
      </c>
      <c r="E1293" t="s" s="4">
        <v>1991</v>
      </c>
      <c r="F1293" t="n" s="23">
        <v>7982.0</v>
      </c>
      <c r="G1293" t="s" s="8">
        <v>1992</v>
      </c>
      <c r="H1293" t="s" s="26">
        <v>25</v>
      </c>
      <c r="I1293" t="s" s="4">
        <v>26</v>
      </c>
      <c r="J1293" t="s" s="4">
        <v>27</v>
      </c>
      <c r="K1293" t="n" s="16">
        <v>0.76</v>
      </c>
      <c r="L1293" t="n" s="16">
        <v>2379.47</v>
      </c>
      <c r="M1293" t="s" s="32">
        <v>27</v>
      </c>
      <c r="N1293" t="s" s="33">
        <v>27</v>
      </c>
      <c r="O1293" t="s" s="33">
        <v>27</v>
      </c>
      <c r="P1293" t="s" s="34">
        <v>27</v>
      </c>
    </row>
    <row r="1294">
      <c r="A1294" t="s" s="4">
        <v>1949</v>
      </c>
      <c r="B1294" t="n" s="23">
        <v>29258.0</v>
      </c>
      <c r="C1294" t="s" s="4">
        <v>1989</v>
      </c>
      <c r="D1294" t="s" s="4">
        <v>1990</v>
      </c>
      <c r="E1294" t="s" s="4">
        <v>1991</v>
      </c>
      <c r="F1294" t="n" s="23">
        <v>7982.0</v>
      </c>
      <c r="G1294" t="s" s="8">
        <v>1992</v>
      </c>
      <c r="H1294" t="s" s="26">
        <v>31</v>
      </c>
      <c r="I1294" t="s" s="4">
        <v>32</v>
      </c>
      <c r="J1294" t="s" s="4">
        <v>47</v>
      </c>
      <c r="K1294" t="n" s="16">
        <v>0.33</v>
      </c>
      <c r="L1294" t="n" s="16">
        <v>1448.12</v>
      </c>
      <c r="M1294" t="s" s="32">
        <v>47</v>
      </c>
      <c r="N1294" t="s" s="33">
        <v>27</v>
      </c>
      <c r="O1294" t="s" s="33">
        <v>27</v>
      </c>
      <c r="P1294" t="s" s="34">
        <v>27</v>
      </c>
    </row>
    <row r="1295">
      <c r="A1295" t="s" s="4">
        <v>1949</v>
      </c>
      <c r="B1295" t="n" s="23">
        <v>29258.0</v>
      </c>
      <c r="C1295" t="s" s="4">
        <v>1989</v>
      </c>
      <c r="D1295" t="s" s="4">
        <v>1990</v>
      </c>
      <c r="E1295" t="s" s="4">
        <v>1991</v>
      </c>
      <c r="F1295" t="n" s="23">
        <v>13341.0</v>
      </c>
      <c r="G1295" t="s" s="8">
        <v>1993</v>
      </c>
      <c r="H1295" t="s" s="26">
        <v>25</v>
      </c>
      <c r="I1295" t="s" s="4">
        <v>26</v>
      </c>
      <c r="J1295" t="s" s="4">
        <v>27</v>
      </c>
      <c r="K1295" t="n" s="16">
        <v>0.5</v>
      </c>
      <c r="L1295" t="n" s="16">
        <v>1923.68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1949</v>
      </c>
      <c r="B1296" t="n" s="23">
        <v>29258.0</v>
      </c>
      <c r="C1296" t="s" s="4">
        <v>1989</v>
      </c>
      <c r="D1296" t="s" s="4">
        <v>1990</v>
      </c>
      <c r="E1296" t="s" s="4">
        <v>1991</v>
      </c>
      <c r="F1296" t="n" s="23">
        <v>13299.0</v>
      </c>
      <c r="G1296" t="s" s="8">
        <v>1994</v>
      </c>
      <c r="H1296" t="s" s="26">
        <v>25</v>
      </c>
      <c r="I1296" t="s" s="4">
        <v>26</v>
      </c>
      <c r="J1296" t="s" s="4">
        <v>27</v>
      </c>
      <c r="K1296" t="n" s="16">
        <v>1.0</v>
      </c>
      <c r="L1296" t="n" s="16">
        <v>2095.12</v>
      </c>
      <c r="M1296" t="s" s="32">
        <v>27</v>
      </c>
      <c r="N1296" t="s" s="33">
        <v>27</v>
      </c>
      <c r="O1296" t="s" s="33">
        <v>27</v>
      </c>
      <c r="P1296" t="s" s="34">
        <v>27</v>
      </c>
    </row>
    <row r="1297">
      <c r="A1297" t="s" s="4">
        <v>1949</v>
      </c>
      <c r="B1297" t="n" s="23">
        <v>29219.0</v>
      </c>
      <c r="C1297" t="s" s="4">
        <v>1995</v>
      </c>
      <c r="D1297" t="s" s="4">
        <v>1996</v>
      </c>
      <c r="E1297" t="s" s="4">
        <v>1952</v>
      </c>
      <c r="F1297" t="n" s="23">
        <v>11608.0</v>
      </c>
      <c r="G1297" t="s" s="8">
        <v>1997</v>
      </c>
      <c r="H1297" t="s" s="26">
        <v>25</v>
      </c>
      <c r="I1297" t="s" s="4">
        <v>26</v>
      </c>
      <c r="J1297" t="s" s="4">
        <v>27</v>
      </c>
      <c r="K1297" t="n" s="16">
        <v>1.0</v>
      </c>
      <c r="L1297" t="n" s="16">
        <v>2251.88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1949</v>
      </c>
      <c r="B1298" t="n" s="23">
        <v>29219.0</v>
      </c>
      <c r="C1298" t="s" s="4">
        <v>1995</v>
      </c>
      <c r="D1298" t="s" s="4">
        <v>1996</v>
      </c>
      <c r="E1298" t="s" s="4">
        <v>1952</v>
      </c>
      <c r="F1298" t="n" s="23">
        <v>7551.0</v>
      </c>
      <c r="G1298" t="s" s="8">
        <v>1998</v>
      </c>
      <c r="H1298" t="s" s="26">
        <v>25</v>
      </c>
      <c r="I1298" t="s" s="4">
        <v>26</v>
      </c>
      <c r="J1298" t="s" s="4">
        <v>27</v>
      </c>
      <c r="K1298" t="n" s="16">
        <v>0.2</v>
      </c>
      <c r="L1298" t="n" s="16">
        <v>2837.4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1949</v>
      </c>
      <c r="B1299" t="n" s="23">
        <v>29219.0</v>
      </c>
      <c r="C1299" t="s" s="4">
        <v>1995</v>
      </c>
      <c r="D1299" t="s" s="4">
        <v>1996</v>
      </c>
      <c r="E1299" t="s" s="4">
        <v>1952</v>
      </c>
      <c r="F1299" t="n" s="23">
        <v>12723.0</v>
      </c>
      <c r="G1299" t="s" s="8">
        <v>1999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2184.36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1949</v>
      </c>
      <c r="B1300" t="n" s="23">
        <v>29219.0</v>
      </c>
      <c r="C1300" t="s" s="4">
        <v>1995</v>
      </c>
      <c r="D1300" t="s" s="4">
        <v>1996</v>
      </c>
      <c r="E1300" t="s" s="4">
        <v>1952</v>
      </c>
      <c r="F1300" t="n" s="23">
        <v>12493.0</v>
      </c>
      <c r="G1300" t="s" s="8">
        <v>2000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2306.96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1949</v>
      </c>
      <c r="B1301" t="n" s="23">
        <v>29223.0</v>
      </c>
      <c r="C1301" t="s" s="4">
        <v>2001</v>
      </c>
      <c r="D1301" t="s" s="4">
        <v>2002</v>
      </c>
      <c r="E1301" t="s" s="4">
        <v>2003</v>
      </c>
      <c r="F1301" t="n" s="23">
        <v>8330.0</v>
      </c>
      <c r="G1301" t="s" s="8">
        <v>2004</v>
      </c>
      <c r="H1301" t="s" s="26">
        <v>25</v>
      </c>
      <c r="I1301" t="s" s="4">
        <v>26</v>
      </c>
      <c r="J1301" t="s" s="4">
        <v>27</v>
      </c>
      <c r="K1301" t="n" s="16">
        <v>1.2</v>
      </c>
      <c r="L1301" t="n" s="16">
        <v>2473.73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1949</v>
      </c>
      <c r="B1302" t="n" s="23">
        <v>29224.0</v>
      </c>
      <c r="C1302" t="s" s="4">
        <v>2005</v>
      </c>
      <c r="D1302" t="s" s="4">
        <v>2006</v>
      </c>
      <c r="E1302" t="s" s="4">
        <v>2007</v>
      </c>
      <c r="F1302" t="n" s="23">
        <v>7920.0</v>
      </c>
      <c r="G1302" t="s" s="8">
        <v>2008</v>
      </c>
      <c r="H1302" t="s" s="26">
        <v>25</v>
      </c>
      <c r="I1302" t="s" s="4">
        <v>26</v>
      </c>
      <c r="J1302" t="s" s="4">
        <v>27</v>
      </c>
      <c r="K1302" t="n" s="16">
        <v>1.1</v>
      </c>
      <c r="L1302" t="n" s="16">
        <v>2623.02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1949</v>
      </c>
      <c r="B1303" t="n" s="23">
        <v>29211.0</v>
      </c>
      <c r="C1303" t="s" s="4">
        <v>2009</v>
      </c>
      <c r="D1303" t="s" s="4">
        <v>2010</v>
      </c>
      <c r="E1303" t="s" s="4">
        <v>2011</v>
      </c>
      <c r="F1303" t="n" s="23">
        <v>8661.0</v>
      </c>
      <c r="G1303" t="s" s="8">
        <v>2012</v>
      </c>
      <c r="H1303" t="s" s="26">
        <v>25</v>
      </c>
      <c r="I1303" t="s" s="4">
        <v>26</v>
      </c>
      <c r="J1303" t="s" s="4">
        <v>27</v>
      </c>
      <c r="K1303" t="n" s="16">
        <v>0.5</v>
      </c>
      <c r="L1303" t="n" s="16">
        <v>3569.44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1949</v>
      </c>
      <c r="B1304" t="n" s="23">
        <v>1148.0</v>
      </c>
      <c r="C1304" t="s" s="4">
        <v>2013</v>
      </c>
      <c r="D1304" t="s" s="4">
        <v>2014</v>
      </c>
      <c r="E1304" t="s" s="4">
        <v>2015</v>
      </c>
      <c r="F1304" t="n" s="23">
        <v>10882.0</v>
      </c>
      <c r="G1304" t="s" s="8">
        <v>2016</v>
      </c>
      <c r="H1304" t="s" s="26">
        <v>25</v>
      </c>
      <c r="I1304" t="s" s="4">
        <v>26</v>
      </c>
      <c r="J1304" t="s" s="4">
        <v>27</v>
      </c>
      <c r="K1304" t="n" s="16">
        <v>1.0</v>
      </c>
      <c r="L1304" t="n" s="16">
        <v>2328.72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1949</v>
      </c>
      <c r="B1305" t="n" s="23">
        <v>1295.0</v>
      </c>
      <c r="C1305" t="s" s="4">
        <v>2017</v>
      </c>
      <c r="D1305" t="s" s="4">
        <v>2018</v>
      </c>
      <c r="E1305" t="s" s="4">
        <v>2019</v>
      </c>
      <c r="F1305" t="n" s="23">
        <v>9847.0</v>
      </c>
      <c r="G1305" t="s" s="8">
        <v>2020</v>
      </c>
      <c r="H1305" t="s" s="26">
        <v>25</v>
      </c>
      <c r="I1305" t="s" s="4">
        <v>26</v>
      </c>
      <c r="J1305" t="s" s="4">
        <v>27</v>
      </c>
      <c r="K1305" t="n" s="16">
        <v>1.0</v>
      </c>
      <c r="L1305" t="n" s="16">
        <v>2334.52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1949</v>
      </c>
      <c r="B1306" t="n" s="23">
        <v>928.0</v>
      </c>
      <c r="C1306" t="s" s="4">
        <v>2021</v>
      </c>
      <c r="D1306" t="s" s="4">
        <v>1951</v>
      </c>
      <c r="E1306" t="s" s="4">
        <v>1952</v>
      </c>
      <c r="F1306" t="n" s="23">
        <v>8155.0</v>
      </c>
      <c r="G1306" t="s" s="8">
        <v>2022</v>
      </c>
      <c r="H1306" t="s" s="26">
        <v>25</v>
      </c>
      <c r="I1306" t="s" s="4">
        <v>26</v>
      </c>
      <c r="J1306" t="s" s="4">
        <v>27</v>
      </c>
      <c r="K1306" t="n" s="16">
        <v>1.1</v>
      </c>
      <c r="L1306" t="n" s="16">
        <v>2773.13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1949</v>
      </c>
      <c r="B1307" t="n" s="23">
        <v>29218.0</v>
      </c>
      <c r="C1307" t="s" s="4">
        <v>2023</v>
      </c>
      <c r="D1307" t="s" s="4">
        <v>1951</v>
      </c>
      <c r="E1307" t="s" s="4">
        <v>1952</v>
      </c>
      <c r="F1307" t="n" s="23">
        <v>8521.0</v>
      </c>
      <c r="G1307" t="s" s="8">
        <v>2024</v>
      </c>
      <c r="H1307" t="s" s="26">
        <v>25</v>
      </c>
      <c r="I1307" t="s" s="4">
        <v>26</v>
      </c>
      <c r="J1307" t="s" s="4">
        <v>27</v>
      </c>
      <c r="K1307" t="n" s="16">
        <v>1.1</v>
      </c>
      <c r="L1307" t="n" s="16">
        <v>3021.6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1949</v>
      </c>
      <c r="B1308" t="n" s="23">
        <v>29217.0</v>
      </c>
      <c r="C1308" t="s" s="4">
        <v>2025</v>
      </c>
      <c r="D1308" t="s" s="4">
        <v>1951</v>
      </c>
      <c r="E1308" t="s" s="4">
        <v>1952</v>
      </c>
      <c r="F1308" t="n" s="23">
        <v>6091.0</v>
      </c>
      <c r="G1308" t="s" s="8">
        <v>2026</v>
      </c>
      <c r="H1308" t="s" s="26">
        <v>25</v>
      </c>
      <c r="I1308" t="s" s="4">
        <v>26</v>
      </c>
      <c r="J1308" t="s" s="4">
        <v>27</v>
      </c>
      <c r="K1308" t="n" s="16">
        <v>1.1</v>
      </c>
      <c r="L1308" t="n" s="16">
        <v>2780.8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2027</v>
      </c>
      <c r="B1309" t="n" s="23">
        <v>370.0</v>
      </c>
      <c r="C1309" t="s" s="4">
        <v>2028</v>
      </c>
      <c r="D1309" t="s" s="4">
        <v>2029</v>
      </c>
      <c r="E1309" t="s" s="4">
        <v>2030</v>
      </c>
      <c r="F1309" t="n" s="23">
        <v>10182.0</v>
      </c>
      <c r="G1309" t="s" s="8">
        <v>2031</v>
      </c>
      <c r="H1309" t="s" s="26">
        <v>25</v>
      </c>
      <c r="I1309" t="s" s="4">
        <v>26</v>
      </c>
      <c r="J1309" t="s" s="4">
        <v>27</v>
      </c>
      <c r="K1309" t="n" s="16">
        <v>1.0</v>
      </c>
      <c r="L1309" t="n" s="16">
        <v>2057.72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2027</v>
      </c>
      <c r="B1310" t="n" s="23">
        <v>370.0</v>
      </c>
      <c r="C1310" t="s" s="4">
        <v>2028</v>
      </c>
      <c r="D1310" t="s" s="4">
        <v>2029</v>
      </c>
      <c r="E1310" t="s" s="4">
        <v>2030</v>
      </c>
      <c r="F1310" t="n" s="23">
        <v>5090.0</v>
      </c>
      <c r="G1310" t="s" s="8">
        <v>2032</v>
      </c>
      <c r="H1310" t="s" s="26">
        <v>25</v>
      </c>
      <c r="I1310" t="s" s="4">
        <v>26</v>
      </c>
      <c r="J1310" t="s" s="4">
        <v>27</v>
      </c>
      <c r="K1310" t="n" s="16">
        <v>1.0</v>
      </c>
      <c r="L1310" t="n" s="16">
        <v>2105.76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2027</v>
      </c>
      <c r="B1311" t="n" s="23">
        <v>370.0</v>
      </c>
      <c r="C1311" t="s" s="4">
        <v>2028</v>
      </c>
      <c r="D1311" t="s" s="4">
        <v>2029</v>
      </c>
      <c r="E1311" t="s" s="4">
        <v>2030</v>
      </c>
      <c r="F1311" t="n" s="23">
        <v>7075.0</v>
      </c>
      <c r="G1311" t="s" s="8">
        <v>2033</v>
      </c>
      <c r="H1311" t="s" s="26">
        <v>25</v>
      </c>
      <c r="I1311" t="s" s="4">
        <v>26</v>
      </c>
      <c r="J1311" t="s" s="4">
        <v>27</v>
      </c>
      <c r="K1311" t="n" s="16">
        <v>1.0</v>
      </c>
      <c r="L1311" t="n" s="16">
        <v>2654.2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2027</v>
      </c>
      <c r="B1312" t="n" s="23">
        <v>370.0</v>
      </c>
      <c r="C1312" t="s" s="4">
        <v>2028</v>
      </c>
      <c r="D1312" t="s" s="4">
        <v>2029</v>
      </c>
      <c r="E1312" t="s" s="4">
        <v>2030</v>
      </c>
      <c r="F1312" t="n" s="23">
        <v>11026.0</v>
      </c>
      <c r="G1312" t="s" s="8">
        <v>2034</v>
      </c>
      <c r="H1312" t="s" s="26">
        <v>25</v>
      </c>
      <c r="I1312" t="s" s="4">
        <v>26</v>
      </c>
      <c r="J1312" t="s" s="4">
        <v>27</v>
      </c>
      <c r="K1312" t="n" s="16">
        <v>1.02</v>
      </c>
      <c r="L1312" t="n" s="16">
        <v>2562.71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2027</v>
      </c>
      <c r="B1313" t="n" s="23">
        <v>370.0</v>
      </c>
      <c r="C1313" t="s" s="4">
        <v>2028</v>
      </c>
      <c r="D1313" t="s" s="4">
        <v>2029</v>
      </c>
      <c r="E1313" t="s" s="4">
        <v>2030</v>
      </c>
      <c r="F1313" t="n" s="23">
        <v>9373.0</v>
      </c>
      <c r="G1313" t="s" s="8">
        <v>2035</v>
      </c>
      <c r="H1313" t="s" s="26">
        <v>25</v>
      </c>
      <c r="I1313" t="s" s="4">
        <v>26</v>
      </c>
      <c r="J1313" t="s" s="4">
        <v>27</v>
      </c>
      <c r="K1313" t="n" s="16">
        <v>1.03</v>
      </c>
      <c r="L1313" t="n" s="16">
        <v>2602.25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2027</v>
      </c>
      <c r="B1314" t="n" s="23">
        <v>370.0</v>
      </c>
      <c r="C1314" t="s" s="4">
        <v>2028</v>
      </c>
      <c r="D1314" t="s" s="4">
        <v>2029</v>
      </c>
      <c r="E1314" t="s" s="4">
        <v>2030</v>
      </c>
      <c r="F1314" t="n" s="23">
        <v>6457.0</v>
      </c>
      <c r="G1314" t="s" s="8">
        <v>2036</v>
      </c>
      <c r="H1314" t="s" s="26">
        <v>31</v>
      </c>
      <c r="I1314" t="s" s="4">
        <v>32</v>
      </c>
      <c r="J1314" t="s" s="4">
        <v>27</v>
      </c>
      <c r="K1314" t="n" s="16">
        <v>0.42</v>
      </c>
      <c r="L1314" t="n" s="16">
        <v>2255.52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2027</v>
      </c>
      <c r="B1315" t="n" s="23">
        <v>370.0</v>
      </c>
      <c r="C1315" t="s" s="4">
        <v>2028</v>
      </c>
      <c r="D1315" t="s" s="4">
        <v>2029</v>
      </c>
      <c r="E1315" t="s" s="4">
        <v>2030</v>
      </c>
      <c r="F1315" t="n" s="23">
        <v>6457.0</v>
      </c>
      <c r="G1315" t="s" s="8">
        <v>2036</v>
      </c>
      <c r="H1315" t="s" s="26">
        <v>25</v>
      </c>
      <c r="I1315" t="s" s="4">
        <v>26</v>
      </c>
      <c r="J1315" t="s" s="4">
        <v>27</v>
      </c>
      <c r="K1315" t="n" s="16">
        <v>0.48</v>
      </c>
      <c r="L1315" t="n" s="16">
        <v>2029.25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2027</v>
      </c>
      <c r="B1316" t="n" s="23">
        <v>370.0</v>
      </c>
      <c r="C1316" t="s" s="4">
        <v>2028</v>
      </c>
      <c r="D1316" t="s" s="4">
        <v>2029</v>
      </c>
      <c r="E1316" t="s" s="4">
        <v>2030</v>
      </c>
      <c r="F1316" t="n" s="23">
        <v>8631.0</v>
      </c>
      <c r="G1316" t="s" s="8">
        <v>2037</v>
      </c>
      <c r="H1316" t="s" s="26">
        <v>31</v>
      </c>
      <c r="I1316" t="s" s="4">
        <v>32</v>
      </c>
      <c r="J1316" t="s" s="4">
        <v>27</v>
      </c>
      <c r="K1316" t="n" s="16">
        <v>0.9</v>
      </c>
      <c r="L1316" t="n" s="16">
        <v>2179.36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2027</v>
      </c>
      <c r="B1317" t="n" s="23">
        <v>370.0</v>
      </c>
      <c r="C1317" t="s" s="4">
        <v>2028</v>
      </c>
      <c r="D1317" t="s" s="4">
        <v>2029</v>
      </c>
      <c r="E1317" t="s" s="4">
        <v>2030</v>
      </c>
      <c r="F1317" t="n" s="23">
        <v>18053.0</v>
      </c>
      <c r="G1317" t="s" s="8">
        <v>2038</v>
      </c>
      <c r="H1317" t="s" s="26">
        <v>31</v>
      </c>
      <c r="I1317" t="s" s="4">
        <v>32</v>
      </c>
      <c r="J1317" t="s" s="4">
        <v>47</v>
      </c>
      <c r="K1317" t="n" s="16">
        <v>0.15</v>
      </c>
      <c r="L1317" t="n" s="16">
        <v>240.0</v>
      </c>
      <c r="M1317" t="s" s="32">
        <v>47</v>
      </c>
      <c r="N1317" t="s" s="33">
        <v>27</v>
      </c>
      <c r="O1317" t="s" s="33">
        <v>27</v>
      </c>
      <c r="P1317" t="s" s="34">
        <v>27</v>
      </c>
    </row>
    <row r="1318">
      <c r="A1318" t="s" s="4">
        <v>2027</v>
      </c>
      <c r="B1318" t="n" s="23">
        <v>370.0</v>
      </c>
      <c r="C1318" t="s" s="4">
        <v>2028</v>
      </c>
      <c r="D1318" t="s" s="4">
        <v>2029</v>
      </c>
      <c r="E1318" t="s" s="4">
        <v>2030</v>
      </c>
      <c r="F1318" t="n" s="23">
        <v>5978.0</v>
      </c>
      <c r="G1318" t="s" s="8">
        <v>2039</v>
      </c>
      <c r="H1318" t="s" s="26">
        <v>31</v>
      </c>
      <c r="I1318" t="s" s="4">
        <v>32</v>
      </c>
      <c r="J1318" t="s" s="4">
        <v>27</v>
      </c>
      <c r="K1318" t="n" s="16">
        <v>0.47</v>
      </c>
      <c r="L1318" t="n" s="16">
        <v>2107.74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2027</v>
      </c>
      <c r="B1319" t="n" s="23">
        <v>801.0</v>
      </c>
      <c r="C1319" t="s" s="4">
        <v>2040</v>
      </c>
      <c r="D1319" t="s" s="4">
        <v>2041</v>
      </c>
      <c r="E1319" t="s" s="4">
        <v>2030</v>
      </c>
      <c r="F1319" t="n" s="23">
        <v>12557.0</v>
      </c>
      <c r="G1319" t="s" s="8">
        <v>2042</v>
      </c>
      <c r="H1319" t="s" s="26">
        <v>25</v>
      </c>
      <c r="I1319" t="s" s="4">
        <v>26</v>
      </c>
      <c r="J1319" t="s" s="4">
        <v>47</v>
      </c>
      <c r="K1319" t="n" s="16">
        <v>1.0</v>
      </c>
      <c r="L1319" t="n" s="16">
        <v>2490.76</v>
      </c>
      <c r="M1319" t="s" s="32">
        <v>27</v>
      </c>
      <c r="N1319" t="s" s="33">
        <v>47</v>
      </c>
      <c r="O1319" t="s" s="33">
        <v>47</v>
      </c>
      <c r="P1319" t="s" s="34">
        <v>27</v>
      </c>
    </row>
    <row r="1320">
      <c r="A1320" t="s" s="4">
        <v>2027</v>
      </c>
      <c r="B1320" t="n" s="23">
        <v>54.0</v>
      </c>
      <c r="C1320" t="s" s="4">
        <v>2043</v>
      </c>
      <c r="D1320" t="s" s="4">
        <v>2044</v>
      </c>
      <c r="E1320" t="s" s="4">
        <v>2030</v>
      </c>
      <c r="F1320" t="n" s="23">
        <v>6976.0</v>
      </c>
      <c r="G1320" t="s" s="8">
        <v>2045</v>
      </c>
      <c r="H1320" t="s" s="26">
        <v>25</v>
      </c>
      <c r="I1320" t="s" s="4">
        <v>26</v>
      </c>
      <c r="J1320" t="s" s="4">
        <v>27</v>
      </c>
      <c r="K1320" t="n" s="16">
        <v>0.45</v>
      </c>
      <c r="L1320" t="n" s="16">
        <v>2222.4</v>
      </c>
      <c r="M1320" t="s" s="32">
        <v>27</v>
      </c>
      <c r="N1320" t="s" s="33">
        <v>27</v>
      </c>
      <c r="O1320" t="s" s="33">
        <v>27</v>
      </c>
      <c r="P1320" t="s" s="34">
        <v>27</v>
      </c>
    </row>
    <row r="1321">
      <c r="A1321" t="s" s="4">
        <v>2046</v>
      </c>
      <c r="B1321" t="n" s="23">
        <v>371.0</v>
      </c>
      <c r="C1321" t="s" s="4">
        <v>2047</v>
      </c>
      <c r="D1321" t="s" s="4">
        <v>2048</v>
      </c>
      <c r="E1321" t="s" s="4">
        <v>2049</v>
      </c>
      <c r="F1321" t="n" s="23">
        <v>9312.0</v>
      </c>
      <c r="G1321" t="s" s="8">
        <v>2050</v>
      </c>
      <c r="H1321" t="s" s="26">
        <v>25</v>
      </c>
      <c r="I1321" t="s" s="4">
        <v>26</v>
      </c>
      <c r="J1321" t="s" s="4">
        <v>27</v>
      </c>
      <c r="K1321" t="n" s="16">
        <v>1.0</v>
      </c>
      <c r="L1321" t="n" s="16">
        <v>1941.96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2046</v>
      </c>
      <c r="B1322" t="n" s="23">
        <v>371.0</v>
      </c>
      <c r="C1322" t="s" s="4">
        <v>2047</v>
      </c>
      <c r="D1322" t="s" s="4">
        <v>2048</v>
      </c>
      <c r="E1322" t="s" s="4">
        <v>2049</v>
      </c>
      <c r="F1322" t="n" s="23">
        <v>12780.0</v>
      </c>
      <c r="G1322" t="s" s="8">
        <v>2051</v>
      </c>
      <c r="H1322" t="s" s="26">
        <v>31</v>
      </c>
      <c r="I1322" t="s" s="4">
        <v>32</v>
      </c>
      <c r="J1322" t="s" s="4">
        <v>47</v>
      </c>
      <c r="K1322" t="n" s="16">
        <v>0.6</v>
      </c>
      <c r="L1322" t="n" s="16">
        <v>1154.07</v>
      </c>
      <c r="M1322" t="s" s="32">
        <v>47</v>
      </c>
      <c r="N1322" t="s" s="33">
        <v>27</v>
      </c>
      <c r="O1322" t="s" s="33">
        <v>27</v>
      </c>
      <c r="P1322" t="s" s="34">
        <v>27</v>
      </c>
    </row>
    <row r="1323">
      <c r="A1323" t="s" s="4">
        <v>2046</v>
      </c>
      <c r="B1323" t="n" s="23">
        <v>371.0</v>
      </c>
      <c r="C1323" t="s" s="4">
        <v>2047</v>
      </c>
      <c r="D1323" t="s" s="4">
        <v>2048</v>
      </c>
      <c r="E1323" t="s" s="4">
        <v>2049</v>
      </c>
      <c r="F1323" t="n" s="23">
        <v>6286.0</v>
      </c>
      <c r="G1323" t="s" s="8">
        <v>2052</v>
      </c>
      <c r="H1323" t="s" s="26">
        <v>31</v>
      </c>
      <c r="I1323" t="s" s="4">
        <v>32</v>
      </c>
      <c r="J1323" t="s" s="4">
        <v>27</v>
      </c>
      <c r="K1323" t="n" s="16">
        <v>0.61</v>
      </c>
      <c r="L1323" t="n" s="16">
        <v>2690.03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2046</v>
      </c>
      <c r="B1324" t="n" s="23">
        <v>371.0</v>
      </c>
      <c r="C1324" t="s" s="4">
        <v>2047</v>
      </c>
      <c r="D1324" t="s" s="4">
        <v>2048</v>
      </c>
      <c r="E1324" t="s" s="4">
        <v>2049</v>
      </c>
      <c r="F1324" t="n" s="23">
        <v>11692.0</v>
      </c>
      <c r="G1324" t="s" s="8">
        <v>2053</v>
      </c>
      <c r="H1324" t="s" s="26">
        <v>25</v>
      </c>
      <c r="I1324" t="s" s="4">
        <v>26</v>
      </c>
      <c r="J1324" t="s" s="4">
        <v>27</v>
      </c>
      <c r="K1324" t="n" s="16">
        <v>1.06</v>
      </c>
      <c r="L1324" t="n" s="16">
        <v>2203.92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2046</v>
      </c>
      <c r="B1325" t="n" s="23">
        <v>371.0</v>
      </c>
      <c r="C1325" t="s" s="4">
        <v>2047</v>
      </c>
      <c r="D1325" t="s" s="4">
        <v>2048</v>
      </c>
      <c r="E1325" t="s" s="4">
        <v>2049</v>
      </c>
      <c r="F1325" t="n" s="23">
        <v>11047.0</v>
      </c>
      <c r="G1325" t="s" s="8">
        <v>2054</v>
      </c>
      <c r="H1325" t="s" s="26">
        <v>25</v>
      </c>
      <c r="I1325" t="s" s="4">
        <v>26</v>
      </c>
      <c r="J1325" t="s" s="4">
        <v>27</v>
      </c>
      <c r="K1325" t="n" s="16">
        <v>1.01</v>
      </c>
      <c r="L1325" t="n" s="16">
        <v>2530.61</v>
      </c>
      <c r="M1325" t="s" s="32">
        <v>27</v>
      </c>
      <c r="N1325" t="s" s="33">
        <v>27</v>
      </c>
      <c r="O1325" t="s" s="33">
        <v>27</v>
      </c>
      <c r="P1325" t="s" s="34">
        <v>27</v>
      </c>
    </row>
    <row r="1326">
      <c r="A1326" t="s" s="4">
        <v>2046</v>
      </c>
      <c r="B1326" t="n" s="23">
        <v>371.0</v>
      </c>
      <c r="C1326" t="s" s="4">
        <v>2047</v>
      </c>
      <c r="D1326" t="s" s="4">
        <v>2048</v>
      </c>
      <c r="E1326" t="s" s="4">
        <v>2049</v>
      </c>
      <c r="F1326" t="n" s="23">
        <v>10183.0</v>
      </c>
      <c r="G1326" t="s" s="8">
        <v>2055</v>
      </c>
      <c r="H1326" t="s" s="26">
        <v>25</v>
      </c>
      <c r="I1326" t="s" s="4">
        <v>26</v>
      </c>
      <c r="J1326" t="s" s="4">
        <v>27</v>
      </c>
      <c r="K1326" t="n" s="16">
        <v>1.0</v>
      </c>
      <c r="L1326" t="n" s="16">
        <v>1934.8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2056</v>
      </c>
      <c r="B1327" t="n" s="23">
        <v>373.0</v>
      </c>
      <c r="C1327" t="s" s="4">
        <v>2057</v>
      </c>
      <c r="D1327" t="s" s="4">
        <v>2058</v>
      </c>
      <c r="E1327" t="s" s="4">
        <v>2011</v>
      </c>
      <c r="F1327" t="n" s="23">
        <v>6600.0</v>
      </c>
      <c r="G1327" t="s" s="8">
        <v>2059</v>
      </c>
      <c r="H1327" t="s" s="26">
        <v>25</v>
      </c>
      <c r="I1327" t="s" s="4">
        <v>26</v>
      </c>
      <c r="J1327" t="s" s="4">
        <v>27</v>
      </c>
      <c r="K1327" t="n" s="16">
        <v>1.0</v>
      </c>
      <c r="L1327" t="n" s="16">
        <v>2902.16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2056</v>
      </c>
      <c r="B1328" t="n" s="23">
        <v>373.0</v>
      </c>
      <c r="C1328" t="s" s="4">
        <v>2057</v>
      </c>
      <c r="D1328" t="s" s="4">
        <v>2058</v>
      </c>
      <c r="E1328" t="s" s="4">
        <v>2011</v>
      </c>
      <c r="F1328" t="n" s="23">
        <v>6684.0</v>
      </c>
      <c r="G1328" t="s" s="8">
        <v>2060</v>
      </c>
      <c r="H1328" t="s" s="26">
        <v>25</v>
      </c>
      <c r="I1328" t="s" s="4">
        <v>26</v>
      </c>
      <c r="J1328" t="s" s="4">
        <v>27</v>
      </c>
      <c r="K1328" t="n" s="16">
        <v>0.13</v>
      </c>
      <c r="L1328" t="n" s="16">
        <v>3315.69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2056</v>
      </c>
      <c r="B1329" t="n" s="23">
        <v>373.0</v>
      </c>
      <c r="C1329" t="s" s="4">
        <v>2057</v>
      </c>
      <c r="D1329" t="s" s="4">
        <v>2058</v>
      </c>
      <c r="E1329" t="s" s="4">
        <v>2011</v>
      </c>
      <c r="F1329" t="n" s="23">
        <v>10211.0</v>
      </c>
      <c r="G1329" t="s" s="8">
        <v>2061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2052.76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2056</v>
      </c>
      <c r="B1330" t="n" s="23">
        <v>373.0</v>
      </c>
      <c r="C1330" t="s" s="4">
        <v>2057</v>
      </c>
      <c r="D1330" t="s" s="4">
        <v>2058</v>
      </c>
      <c r="E1330" t="s" s="4">
        <v>2011</v>
      </c>
      <c r="F1330" t="n" s="23">
        <v>12215.0</v>
      </c>
      <c r="G1330" t="s" s="8">
        <v>2062</v>
      </c>
      <c r="H1330" t="s" s="26">
        <v>31</v>
      </c>
      <c r="I1330" t="s" s="4">
        <v>32</v>
      </c>
      <c r="J1330" t="s" s="4">
        <v>27</v>
      </c>
      <c r="K1330" t="n" s="16">
        <v>0.77</v>
      </c>
      <c r="L1330" t="n" s="16">
        <v>2562.49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2056</v>
      </c>
      <c r="B1331" t="n" s="23">
        <v>373.0</v>
      </c>
      <c r="C1331" t="s" s="4">
        <v>2057</v>
      </c>
      <c r="D1331" t="s" s="4">
        <v>2058</v>
      </c>
      <c r="E1331" t="s" s="4">
        <v>2011</v>
      </c>
      <c r="F1331" t="n" s="23">
        <v>12920.0</v>
      </c>
      <c r="G1331" t="s" s="8">
        <v>2063</v>
      </c>
      <c r="H1331" t="s" s="26">
        <v>25</v>
      </c>
      <c r="I1331" t="s" s="4">
        <v>26</v>
      </c>
      <c r="J1331" t="s" s="4">
        <v>27</v>
      </c>
      <c r="K1331" t="n" s="16">
        <v>1.0</v>
      </c>
      <c r="L1331" t="n" s="16">
        <v>2044.52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2056</v>
      </c>
      <c r="B1332" t="n" s="23">
        <v>373.0</v>
      </c>
      <c r="C1332" t="s" s="4">
        <v>2057</v>
      </c>
      <c r="D1332" t="s" s="4">
        <v>2058</v>
      </c>
      <c r="E1332" t="s" s="4">
        <v>2011</v>
      </c>
      <c r="F1332" t="n" s="23">
        <v>8134.0</v>
      </c>
      <c r="G1332" t="s" s="8">
        <v>2064</v>
      </c>
      <c r="H1332" t="s" s="26">
        <v>31</v>
      </c>
      <c r="I1332" t="s" s="4">
        <v>32</v>
      </c>
      <c r="J1332" t="s" s="4">
        <v>27</v>
      </c>
      <c r="K1332" t="n" s="16">
        <v>0.77</v>
      </c>
      <c r="L1332" t="n" s="16">
        <v>2430.68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2056</v>
      </c>
      <c r="B1333" t="n" s="23">
        <v>373.0</v>
      </c>
      <c r="C1333" t="s" s="4">
        <v>2057</v>
      </c>
      <c r="D1333" t="s" s="4">
        <v>2058</v>
      </c>
      <c r="E1333" t="s" s="4">
        <v>2011</v>
      </c>
      <c r="F1333" t="n" s="23">
        <v>12632.0</v>
      </c>
      <c r="G1333" t="s" s="8">
        <v>2065</v>
      </c>
      <c r="H1333" t="s" s="26">
        <v>25</v>
      </c>
      <c r="I1333" t="s" s="4">
        <v>26</v>
      </c>
      <c r="J1333" t="s" s="4">
        <v>27</v>
      </c>
      <c r="K1333" t="n" s="16">
        <v>1.0</v>
      </c>
      <c r="L1333" t="n" s="16">
        <v>1921.28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2056</v>
      </c>
      <c r="B1334" t="n" s="23">
        <v>373.0</v>
      </c>
      <c r="C1334" t="s" s="4">
        <v>2057</v>
      </c>
      <c r="D1334" t="s" s="4">
        <v>2058</v>
      </c>
      <c r="E1334" t="s" s="4">
        <v>2011</v>
      </c>
      <c r="F1334" t="n" s="23">
        <v>14962.0</v>
      </c>
      <c r="G1334" t="s" s="8">
        <v>2066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1935.6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2056</v>
      </c>
      <c r="B1335" t="n" s="23">
        <v>373.0</v>
      </c>
      <c r="C1335" t="s" s="4">
        <v>2057</v>
      </c>
      <c r="D1335" t="s" s="4">
        <v>2058</v>
      </c>
      <c r="E1335" t="s" s="4">
        <v>2011</v>
      </c>
      <c r="F1335" t="n" s="23">
        <v>11946.0</v>
      </c>
      <c r="G1335" t="s" s="8">
        <v>2067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2526.99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2056</v>
      </c>
      <c r="B1336" t="n" s="23">
        <v>373.0</v>
      </c>
      <c r="C1336" t="s" s="4">
        <v>2057</v>
      </c>
      <c r="D1336" t="s" s="4">
        <v>2058</v>
      </c>
      <c r="E1336" t="s" s="4">
        <v>2011</v>
      </c>
      <c r="F1336" t="n" s="23">
        <v>12209.0</v>
      </c>
      <c r="G1336" t="s" s="8">
        <v>2068</v>
      </c>
      <c r="H1336" t="s" s="26">
        <v>25</v>
      </c>
      <c r="I1336" t="s" s="4">
        <v>26</v>
      </c>
      <c r="J1336" t="s" s="4">
        <v>47</v>
      </c>
      <c r="K1336" t="n" s="16">
        <v>1.0</v>
      </c>
      <c r="L1336" t="n" s="16">
        <v>1866.64</v>
      </c>
      <c r="M1336" t="s" s="32">
        <v>47</v>
      </c>
      <c r="N1336" t="s" s="33">
        <v>27</v>
      </c>
      <c r="O1336" t="s" s="33">
        <v>27</v>
      </c>
      <c r="P1336" t="s" s="34">
        <v>27</v>
      </c>
    </row>
    <row r="1337">
      <c r="A1337" t="s" s="4">
        <v>2056</v>
      </c>
      <c r="B1337" t="n" s="23">
        <v>373.0</v>
      </c>
      <c r="C1337" t="s" s="4">
        <v>2057</v>
      </c>
      <c r="D1337" t="s" s="4">
        <v>2058</v>
      </c>
      <c r="E1337" t="s" s="4">
        <v>2011</v>
      </c>
      <c r="F1337" t="n" s="23">
        <v>14098.0</v>
      </c>
      <c r="G1337" t="s" s="8">
        <v>2069</v>
      </c>
      <c r="H1337" t="s" s="26">
        <v>25</v>
      </c>
      <c r="I1337" t="s" s="4">
        <v>26</v>
      </c>
      <c r="J1337" t="s" s="4">
        <v>47</v>
      </c>
      <c r="K1337" t="n" s="16">
        <v>1.0</v>
      </c>
      <c r="L1337" t="n" s="16">
        <v>599.68</v>
      </c>
      <c r="M1337" t="s" s="32">
        <v>47</v>
      </c>
      <c r="N1337" t="s" s="33">
        <v>27</v>
      </c>
      <c r="O1337" t="s" s="33">
        <v>27</v>
      </c>
      <c r="P1337" t="s" s="34">
        <v>27</v>
      </c>
    </row>
    <row r="1338">
      <c r="A1338" t="s" s="4">
        <v>2056</v>
      </c>
      <c r="B1338" t="n" s="23">
        <v>373.0</v>
      </c>
      <c r="C1338" t="s" s="4">
        <v>2057</v>
      </c>
      <c r="D1338" t="s" s="4">
        <v>2058</v>
      </c>
      <c r="E1338" t="s" s="4">
        <v>2011</v>
      </c>
      <c r="F1338" t="n" s="23">
        <v>7152.0</v>
      </c>
      <c r="G1338" t="s" s="8">
        <v>2070</v>
      </c>
      <c r="H1338" t="s" s="26">
        <v>25</v>
      </c>
      <c r="I1338" t="s" s="4">
        <v>26</v>
      </c>
      <c r="J1338" t="s" s="4">
        <v>27</v>
      </c>
      <c r="K1338" t="n" s="16">
        <v>1.0</v>
      </c>
      <c r="L1338" t="n" s="16">
        <v>3079.8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2056</v>
      </c>
      <c r="B1339" t="n" s="23">
        <v>373.0</v>
      </c>
      <c r="C1339" t="s" s="4">
        <v>2057</v>
      </c>
      <c r="D1339" t="s" s="4">
        <v>2058</v>
      </c>
      <c r="E1339" t="s" s="4">
        <v>2011</v>
      </c>
      <c r="F1339" t="n" s="23">
        <v>5884.0</v>
      </c>
      <c r="G1339" t="s" s="8">
        <v>2071</v>
      </c>
      <c r="H1339" t="s" s="26">
        <v>25</v>
      </c>
      <c r="I1339" t="s" s="4">
        <v>26</v>
      </c>
      <c r="J1339" t="s" s="4">
        <v>27</v>
      </c>
      <c r="K1339" t="n" s="16">
        <v>1.0</v>
      </c>
      <c r="L1339" t="n" s="16">
        <v>2525.52</v>
      </c>
      <c r="M1339" t="s" s="32">
        <v>27</v>
      </c>
      <c r="N1339" t="s" s="33">
        <v>27</v>
      </c>
      <c r="O1339" t="s" s="33">
        <v>27</v>
      </c>
      <c r="P1339" t="s" s="34">
        <v>27</v>
      </c>
    </row>
    <row r="1340">
      <c r="A1340" t="s" s="4">
        <v>2056</v>
      </c>
      <c r="B1340" t="n" s="23">
        <v>373.0</v>
      </c>
      <c r="C1340" t="s" s="4">
        <v>2057</v>
      </c>
      <c r="D1340" t="s" s="4">
        <v>2058</v>
      </c>
      <c r="E1340" t="s" s="4">
        <v>2011</v>
      </c>
      <c r="F1340" t="n" s="23">
        <v>13223.0</v>
      </c>
      <c r="G1340" t="s" s="8">
        <v>2072</v>
      </c>
      <c r="H1340" t="s" s="26">
        <v>25</v>
      </c>
      <c r="I1340" t="s" s="4">
        <v>26</v>
      </c>
      <c r="J1340" t="s" s="4">
        <v>27</v>
      </c>
      <c r="K1340" t="n" s="16">
        <v>1.0</v>
      </c>
      <c r="L1340" t="n" s="16">
        <v>1929.24</v>
      </c>
      <c r="M1340" t="s" s="32">
        <v>27</v>
      </c>
      <c r="N1340" t="s" s="33">
        <v>27</v>
      </c>
      <c r="O1340" t="s" s="33">
        <v>27</v>
      </c>
      <c r="P1340" t="s" s="34">
        <v>27</v>
      </c>
    </row>
    <row r="1341">
      <c r="A1341" t="s" s="4">
        <v>2056</v>
      </c>
      <c r="B1341" t="n" s="23">
        <v>437.0</v>
      </c>
      <c r="C1341" t="s" s="4">
        <v>2073</v>
      </c>
      <c r="D1341" t="s" s="4">
        <v>2074</v>
      </c>
      <c r="E1341" t="s" s="4">
        <v>2075</v>
      </c>
      <c r="F1341" t="n" s="23">
        <v>12881.0</v>
      </c>
      <c r="G1341" t="s" s="8">
        <v>2076</v>
      </c>
      <c r="H1341" t="s" s="26">
        <v>25</v>
      </c>
      <c r="I1341" t="s" s="4">
        <v>26</v>
      </c>
      <c r="J1341" t="s" s="4">
        <v>27</v>
      </c>
      <c r="K1341" t="n" s="16">
        <v>0.36</v>
      </c>
      <c r="L1341" t="n" s="16">
        <v>6046.33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2056</v>
      </c>
      <c r="B1342" t="n" s="23">
        <v>437.0</v>
      </c>
      <c r="C1342" t="s" s="4">
        <v>2073</v>
      </c>
      <c r="D1342" t="s" s="4">
        <v>2074</v>
      </c>
      <c r="E1342" t="s" s="4">
        <v>2075</v>
      </c>
      <c r="F1342" t="n" s="23">
        <v>12588.0</v>
      </c>
      <c r="G1342" t="s" s="8">
        <v>2077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1906.16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2078</v>
      </c>
      <c r="B1343" t="n" s="23">
        <v>14001.0</v>
      </c>
      <c r="C1343" t="s" s="4">
        <v>2079</v>
      </c>
      <c r="D1343" t="s" s="4">
        <v>2080</v>
      </c>
      <c r="E1343" t="s" s="4">
        <v>2081</v>
      </c>
      <c r="F1343" t="n" s="23">
        <v>11809.0</v>
      </c>
      <c r="G1343" t="s" s="8">
        <v>2082</v>
      </c>
      <c r="H1343" t="s" s="26">
        <v>31</v>
      </c>
      <c r="I1343" t="s" s="4">
        <v>32</v>
      </c>
      <c r="J1343" t="s" s="4">
        <v>27</v>
      </c>
      <c r="K1343" t="n" s="16">
        <v>0.75</v>
      </c>
      <c r="L1343" t="n" s="16">
        <v>2534.29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2078</v>
      </c>
      <c r="B1344" t="n" s="23">
        <v>14001.0</v>
      </c>
      <c r="C1344" t="s" s="4">
        <v>2079</v>
      </c>
      <c r="D1344" t="s" s="4">
        <v>2080</v>
      </c>
      <c r="E1344" t="s" s="4">
        <v>2081</v>
      </c>
      <c r="F1344" t="n" s="23">
        <v>12003.0</v>
      </c>
      <c r="G1344" t="s" s="8">
        <v>2083</v>
      </c>
      <c r="H1344" t="s" s="26">
        <v>25</v>
      </c>
      <c r="I1344" t="s" s="4">
        <v>26</v>
      </c>
      <c r="J1344" t="s" s="4">
        <v>27</v>
      </c>
      <c r="K1344" t="n" s="16">
        <v>1.0</v>
      </c>
      <c r="L1344" t="n" s="16">
        <v>1933.2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2078</v>
      </c>
      <c r="B1345" t="n" s="23">
        <v>14001.0</v>
      </c>
      <c r="C1345" t="s" s="4">
        <v>2079</v>
      </c>
      <c r="D1345" t="s" s="4">
        <v>2080</v>
      </c>
      <c r="E1345" t="s" s="4">
        <v>2081</v>
      </c>
      <c r="F1345" t="n" s="23">
        <v>11808.0</v>
      </c>
      <c r="G1345" t="s" s="8">
        <v>2084</v>
      </c>
      <c r="H1345" t="s" s="26">
        <v>25</v>
      </c>
      <c r="I1345" t="s" s="4">
        <v>26</v>
      </c>
      <c r="J1345" t="s" s="4">
        <v>27</v>
      </c>
      <c r="K1345" t="n" s="16">
        <v>0.12</v>
      </c>
      <c r="L1345" t="n" s="16">
        <v>4759.0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2078</v>
      </c>
      <c r="B1346" t="n" s="23">
        <v>14001.0</v>
      </c>
      <c r="C1346" t="s" s="4">
        <v>2079</v>
      </c>
      <c r="D1346" t="s" s="4">
        <v>2080</v>
      </c>
      <c r="E1346" t="s" s="4">
        <v>2081</v>
      </c>
      <c r="F1346" t="n" s="23">
        <v>11781.0</v>
      </c>
      <c r="G1346" t="s" s="8">
        <v>2085</v>
      </c>
      <c r="H1346" t="s" s="26">
        <v>25</v>
      </c>
      <c r="I1346" t="s" s="4">
        <v>26</v>
      </c>
      <c r="J1346" t="s" s="4">
        <v>27</v>
      </c>
      <c r="K1346" t="n" s="16">
        <v>1.0</v>
      </c>
      <c r="L1346" t="n" s="16">
        <v>2487.08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2078</v>
      </c>
      <c r="B1347" t="n" s="23">
        <v>14001.0</v>
      </c>
      <c r="C1347" t="s" s="4">
        <v>2079</v>
      </c>
      <c r="D1347" t="s" s="4">
        <v>2080</v>
      </c>
      <c r="E1347" t="s" s="4">
        <v>2081</v>
      </c>
      <c r="F1347" t="n" s="23">
        <v>4557.0</v>
      </c>
      <c r="G1347" t="s" s="8">
        <v>2086</v>
      </c>
      <c r="H1347" t="s" s="26">
        <v>25</v>
      </c>
      <c r="I1347" t="s" s="4">
        <v>26</v>
      </c>
      <c r="J1347" t="s" s="4">
        <v>27</v>
      </c>
      <c r="K1347" t="n" s="16">
        <v>0.34</v>
      </c>
      <c r="L1347" t="n" s="16">
        <v>2286.94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2078</v>
      </c>
      <c r="B1348" t="n" s="23">
        <v>14141.0</v>
      </c>
      <c r="C1348" t="s" s="4">
        <v>2087</v>
      </c>
      <c r="D1348" t="s" s="4">
        <v>2088</v>
      </c>
      <c r="E1348" t="s" s="4">
        <v>2089</v>
      </c>
      <c r="F1348" t="n" s="23">
        <v>10191.0</v>
      </c>
      <c r="G1348" t="s" s="8">
        <v>2090</v>
      </c>
      <c r="H1348" t="s" s="26">
        <v>25</v>
      </c>
      <c r="I1348" t="s" s="4">
        <v>26</v>
      </c>
      <c r="J1348" t="s" s="4">
        <v>27</v>
      </c>
      <c r="K1348" t="n" s="16">
        <v>0.4</v>
      </c>
      <c r="L1348" t="n" s="16">
        <v>8274.95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2078</v>
      </c>
      <c r="B1349" t="n" s="23">
        <v>14141.0</v>
      </c>
      <c r="C1349" t="s" s="4">
        <v>2087</v>
      </c>
      <c r="D1349" t="s" s="4">
        <v>2088</v>
      </c>
      <c r="E1349" t="s" s="4">
        <v>2089</v>
      </c>
      <c r="F1349" t="n" s="23">
        <v>11554.0</v>
      </c>
      <c r="G1349" t="s" s="8">
        <v>2091</v>
      </c>
      <c r="H1349" t="s" s="26">
        <v>31</v>
      </c>
      <c r="I1349" t="s" s="4">
        <v>32</v>
      </c>
      <c r="J1349" t="s" s="4">
        <v>27</v>
      </c>
      <c r="K1349" t="n" s="16">
        <v>0.75</v>
      </c>
      <c r="L1349" t="n" s="16">
        <v>3116.4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2078</v>
      </c>
      <c r="B1350" t="n" s="23">
        <v>14141.0</v>
      </c>
      <c r="C1350" t="s" s="4">
        <v>2087</v>
      </c>
      <c r="D1350" t="s" s="4">
        <v>2088</v>
      </c>
      <c r="E1350" t="s" s="4">
        <v>2089</v>
      </c>
      <c r="F1350" t="n" s="23">
        <v>7112.0</v>
      </c>
      <c r="G1350" t="s" s="8">
        <v>2092</v>
      </c>
      <c r="H1350" t="s" s="26">
        <v>25</v>
      </c>
      <c r="I1350" t="s" s="4">
        <v>26</v>
      </c>
      <c r="J1350" t="s" s="4">
        <v>27</v>
      </c>
      <c r="K1350" t="n" s="16">
        <v>0.6</v>
      </c>
      <c r="L1350" t="n" s="16">
        <v>3967.37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2078</v>
      </c>
      <c r="B1351" t="n" s="23">
        <v>14141.0</v>
      </c>
      <c r="C1351" t="s" s="4">
        <v>2087</v>
      </c>
      <c r="D1351" t="s" s="4">
        <v>2088</v>
      </c>
      <c r="E1351" t="s" s="4">
        <v>2089</v>
      </c>
      <c r="F1351" t="n" s="23">
        <v>7978.0</v>
      </c>
      <c r="G1351" t="s" s="8">
        <v>2093</v>
      </c>
      <c r="H1351" t="s" s="26">
        <v>25</v>
      </c>
      <c r="I1351" t="s" s="4">
        <v>26</v>
      </c>
      <c r="J1351" t="s" s="4">
        <v>27</v>
      </c>
      <c r="K1351" t="n" s="16">
        <v>1.0</v>
      </c>
      <c r="L1351" t="n" s="16">
        <v>2916.04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2078</v>
      </c>
      <c r="B1352" t="n" s="23">
        <v>14141.0</v>
      </c>
      <c r="C1352" t="s" s="4">
        <v>2087</v>
      </c>
      <c r="D1352" t="s" s="4">
        <v>2088</v>
      </c>
      <c r="E1352" t="s" s="4">
        <v>2089</v>
      </c>
      <c r="F1352" t="n" s="23">
        <v>12369.0</v>
      </c>
      <c r="G1352" t="s" s="8">
        <v>2094</v>
      </c>
      <c r="H1352" t="s" s="26">
        <v>25</v>
      </c>
      <c r="I1352" t="s" s="4">
        <v>26</v>
      </c>
      <c r="J1352" t="s" s="4">
        <v>27</v>
      </c>
      <c r="K1352" t="n" s="16">
        <v>0.87</v>
      </c>
      <c r="L1352" t="n" s="16">
        <v>2679.29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2078</v>
      </c>
      <c r="B1353" t="n" s="23">
        <v>14141.0</v>
      </c>
      <c r="C1353" t="s" s="4">
        <v>2087</v>
      </c>
      <c r="D1353" t="s" s="4">
        <v>2088</v>
      </c>
      <c r="E1353" t="s" s="4">
        <v>2089</v>
      </c>
      <c r="F1353" t="n" s="23">
        <v>13933.0</v>
      </c>
      <c r="G1353" t="s" s="8">
        <v>2095</v>
      </c>
      <c r="H1353" t="s" s="26">
        <v>31</v>
      </c>
      <c r="I1353" t="s" s="4">
        <v>32</v>
      </c>
      <c r="J1353" t="s" s="4">
        <v>47</v>
      </c>
      <c r="K1353" t="n" s="16">
        <v>0.3</v>
      </c>
      <c r="L1353" t="n" s="16">
        <v>0.0</v>
      </c>
      <c r="M1353" t="s" s="32">
        <v>47</v>
      </c>
      <c r="N1353" t="s" s="33">
        <v>27</v>
      </c>
      <c r="O1353" t="s" s="33">
        <v>27</v>
      </c>
      <c r="P1353" t="s" s="34">
        <v>27</v>
      </c>
    </row>
    <row r="1354">
      <c r="A1354" t="s" s="4">
        <v>2078</v>
      </c>
      <c r="B1354" t="n" s="23">
        <v>14141.0</v>
      </c>
      <c r="C1354" t="s" s="4">
        <v>2087</v>
      </c>
      <c r="D1354" t="s" s="4">
        <v>2088</v>
      </c>
      <c r="E1354" t="s" s="4">
        <v>2089</v>
      </c>
      <c r="F1354" t="n" s="23">
        <v>8655.0</v>
      </c>
      <c r="G1354" t="s" s="8">
        <v>2096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1915.54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2078</v>
      </c>
      <c r="B1355" t="n" s="23">
        <v>14141.0</v>
      </c>
      <c r="C1355" t="s" s="4">
        <v>2087</v>
      </c>
      <c r="D1355" t="s" s="4">
        <v>2088</v>
      </c>
      <c r="E1355" t="s" s="4">
        <v>2089</v>
      </c>
      <c r="F1355" t="n" s="23">
        <v>13402.0</v>
      </c>
      <c r="G1355" t="s" s="8">
        <v>2097</v>
      </c>
      <c r="H1355" t="s" s="26">
        <v>120</v>
      </c>
      <c r="I1355" t="s" s="4">
        <v>121</v>
      </c>
      <c r="J1355" t="s" s="4">
        <v>47</v>
      </c>
      <c r="K1355" t="n" s="16">
        <v>0.15</v>
      </c>
      <c r="L1355" t="n" s="16">
        <v>0.0</v>
      </c>
      <c r="M1355" t="s" s="32">
        <v>47</v>
      </c>
      <c r="N1355" t="s" s="33">
        <v>27</v>
      </c>
      <c r="O1355" t="s" s="33">
        <v>27</v>
      </c>
      <c r="P1355" t="s" s="34">
        <v>47</v>
      </c>
    </row>
    <row r="1356">
      <c r="A1356" t="s" s="4">
        <v>2078</v>
      </c>
      <c r="B1356" t="n" s="23">
        <v>14141.0</v>
      </c>
      <c r="C1356" t="s" s="4">
        <v>2087</v>
      </c>
      <c r="D1356" t="s" s="4">
        <v>2088</v>
      </c>
      <c r="E1356" t="s" s="4">
        <v>2089</v>
      </c>
      <c r="F1356" t="n" s="23">
        <v>5528.0</v>
      </c>
      <c r="G1356" t="s" s="8">
        <v>2098</v>
      </c>
      <c r="H1356" t="s" s="26">
        <v>25</v>
      </c>
      <c r="I1356" t="s" s="4">
        <v>26</v>
      </c>
      <c r="J1356" t="s" s="4">
        <v>47</v>
      </c>
      <c r="K1356" t="n" s="16">
        <v>0.1</v>
      </c>
      <c r="L1356" t="n" s="16">
        <v>1167.6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2078</v>
      </c>
      <c r="B1357" t="n" s="23">
        <v>14141.0</v>
      </c>
      <c r="C1357" t="s" s="4">
        <v>2087</v>
      </c>
      <c r="D1357" t="s" s="4">
        <v>2088</v>
      </c>
      <c r="E1357" t="s" s="4">
        <v>2089</v>
      </c>
      <c r="F1357" t="n" s="23">
        <v>10963.0</v>
      </c>
      <c r="G1357" t="s" s="8">
        <v>2099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2303.4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2078</v>
      </c>
      <c r="B1358" t="n" s="23">
        <v>14141.0</v>
      </c>
      <c r="C1358" t="s" s="4">
        <v>2087</v>
      </c>
      <c r="D1358" t="s" s="4">
        <v>2088</v>
      </c>
      <c r="E1358" t="s" s="4">
        <v>2089</v>
      </c>
      <c r="F1358" t="n" s="23">
        <v>13541.0</v>
      </c>
      <c r="G1358" t="s" s="8">
        <v>2100</v>
      </c>
      <c r="H1358" t="s" s="26">
        <v>25</v>
      </c>
      <c r="I1358" t="s" s="4">
        <v>26</v>
      </c>
      <c r="J1358" t="s" s="4">
        <v>27</v>
      </c>
      <c r="K1358" t="n" s="16">
        <v>1.0</v>
      </c>
      <c r="L1358" t="n" s="16">
        <v>2758.32</v>
      </c>
      <c r="M1358" t="s" s="32">
        <v>27</v>
      </c>
      <c r="N1358" t="s" s="33">
        <v>27</v>
      </c>
      <c r="O1358" t="s" s="33">
        <v>27</v>
      </c>
      <c r="P1358" t="s" s="34">
        <v>27</v>
      </c>
    </row>
    <row r="1359">
      <c r="A1359" t="s" s="4">
        <v>2078</v>
      </c>
      <c r="B1359" t="n" s="23">
        <v>14141.0</v>
      </c>
      <c r="C1359" t="s" s="4">
        <v>2087</v>
      </c>
      <c r="D1359" t="s" s="4">
        <v>2088</v>
      </c>
      <c r="E1359" t="s" s="4">
        <v>2089</v>
      </c>
      <c r="F1359" t="n" s="23">
        <v>13968.0</v>
      </c>
      <c r="G1359" t="s" s="8">
        <v>2101</v>
      </c>
      <c r="H1359" t="s" s="26">
        <v>120</v>
      </c>
      <c r="I1359" t="s" s="4">
        <v>121</v>
      </c>
      <c r="J1359" t="s" s="4">
        <v>27</v>
      </c>
      <c r="K1359" t="n" s="16">
        <v>1.0</v>
      </c>
      <c r="L1359" t="n" s="16">
        <v>2510.26</v>
      </c>
      <c r="M1359" t="s" s="32">
        <v>27</v>
      </c>
      <c r="N1359" t="s" s="33">
        <v>27</v>
      </c>
      <c r="O1359" t="s" s="33">
        <v>27</v>
      </c>
      <c r="P1359" t="s" s="34">
        <v>47</v>
      </c>
    </row>
    <row r="1360">
      <c r="A1360" t="s" s="4">
        <v>2078</v>
      </c>
      <c r="B1360" t="n" s="23">
        <v>14141.0</v>
      </c>
      <c r="C1360" t="s" s="4">
        <v>2087</v>
      </c>
      <c r="D1360" t="s" s="4">
        <v>2088</v>
      </c>
      <c r="E1360" t="s" s="4">
        <v>2089</v>
      </c>
      <c r="F1360" t="n" s="23">
        <v>13019.0</v>
      </c>
      <c r="G1360" t="s" s="8">
        <v>2102</v>
      </c>
      <c r="H1360" t="s" s="26">
        <v>31</v>
      </c>
      <c r="I1360" t="s" s="4">
        <v>32</v>
      </c>
      <c r="J1360" t="s" s="4">
        <v>27</v>
      </c>
      <c r="K1360" t="n" s="16">
        <v>0.75</v>
      </c>
      <c r="L1360" t="n" s="16">
        <v>2019.01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2078</v>
      </c>
      <c r="B1361" t="n" s="23">
        <v>14141.0</v>
      </c>
      <c r="C1361" t="s" s="4">
        <v>2087</v>
      </c>
      <c r="D1361" t="s" s="4">
        <v>2088</v>
      </c>
      <c r="E1361" t="s" s="4">
        <v>2089</v>
      </c>
      <c r="F1361" t="n" s="23">
        <v>11782.0</v>
      </c>
      <c r="G1361" t="s" s="8">
        <v>2103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2843.72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2078</v>
      </c>
      <c r="B1362" t="n" s="23">
        <v>14555.0</v>
      </c>
      <c r="C1362" t="s" s="4">
        <v>2104</v>
      </c>
      <c r="D1362" t="s" s="4">
        <v>2105</v>
      </c>
      <c r="E1362" t="s" s="4">
        <v>2089</v>
      </c>
      <c r="F1362" t="n" s="23">
        <v>5239.0</v>
      </c>
      <c r="G1362" t="s" s="8">
        <v>2106</v>
      </c>
      <c r="H1362" t="s" s="26">
        <v>25</v>
      </c>
      <c r="I1362" t="s" s="4">
        <v>26</v>
      </c>
      <c r="J1362" t="s" s="4">
        <v>27</v>
      </c>
      <c r="K1362" t="n" s="16">
        <v>1.1</v>
      </c>
      <c r="L1362" t="n" s="16">
        <v>2940.73</v>
      </c>
      <c r="M1362" t="s" s="32">
        <v>27</v>
      </c>
      <c r="N1362" t="s" s="33">
        <v>27</v>
      </c>
      <c r="O1362" t="s" s="33">
        <v>27</v>
      </c>
      <c r="P1362" t="s" s="34">
        <v>27</v>
      </c>
    </row>
    <row r="1363">
      <c r="A1363" t="s" s="4">
        <v>2107</v>
      </c>
      <c r="B1363" t="n" s="23">
        <v>9721.0</v>
      </c>
      <c r="C1363" t="s" s="4">
        <v>2108</v>
      </c>
      <c r="D1363" t="s" s="4">
        <v>2109</v>
      </c>
      <c r="E1363" t="s" s="4">
        <v>2110</v>
      </c>
      <c r="F1363" t="n" s="23">
        <v>11623.0</v>
      </c>
      <c r="G1363" t="s" s="8">
        <v>2111</v>
      </c>
      <c r="H1363" t="s" s="26">
        <v>25</v>
      </c>
      <c r="I1363" t="s" s="4">
        <v>26</v>
      </c>
      <c r="J1363" t="s" s="4">
        <v>47</v>
      </c>
      <c r="K1363" t="n" s="16">
        <v>1.0</v>
      </c>
      <c r="L1363" t="n" s="16">
        <v>1430.12</v>
      </c>
      <c r="M1363" t="s" s="32">
        <v>47</v>
      </c>
      <c r="N1363" t="s" s="33">
        <v>27</v>
      </c>
      <c r="O1363" t="s" s="33">
        <v>27</v>
      </c>
      <c r="P1363" t="s" s="34">
        <v>27</v>
      </c>
    </row>
    <row r="1364">
      <c r="A1364" t="s" s="4">
        <v>2107</v>
      </c>
      <c r="B1364" t="n" s="23">
        <v>9721.0</v>
      </c>
      <c r="C1364" t="s" s="4">
        <v>2108</v>
      </c>
      <c r="D1364" t="s" s="4">
        <v>2109</v>
      </c>
      <c r="E1364" t="s" s="4">
        <v>2110</v>
      </c>
      <c r="F1364" t="n" s="23">
        <v>14709.0</v>
      </c>
      <c r="G1364" t="s" s="8">
        <v>2112</v>
      </c>
      <c r="H1364" t="s" s="26">
        <v>25</v>
      </c>
      <c r="I1364" t="s" s="4">
        <v>26</v>
      </c>
      <c r="J1364" t="s" s="4">
        <v>47</v>
      </c>
      <c r="K1364" t="n" s="16">
        <v>1.0</v>
      </c>
      <c r="L1364" t="n" s="16">
        <v>2431.48</v>
      </c>
      <c r="M1364" t="s" s="32">
        <v>27</v>
      </c>
      <c r="N1364" t="s" s="33">
        <v>27</v>
      </c>
      <c r="O1364" t="s" s="33">
        <v>47</v>
      </c>
      <c r="P1364" t="s" s="34">
        <v>27</v>
      </c>
    </row>
    <row r="1365">
      <c r="A1365" t="s" s="4">
        <v>2107</v>
      </c>
      <c r="B1365" t="n" s="23">
        <v>9721.0</v>
      </c>
      <c r="C1365" t="s" s="4">
        <v>2108</v>
      </c>
      <c r="D1365" t="s" s="4">
        <v>2109</v>
      </c>
      <c r="E1365" t="s" s="4">
        <v>2110</v>
      </c>
      <c r="F1365" t="n" s="23">
        <v>12469.0</v>
      </c>
      <c r="G1365" t="s" s="8">
        <v>2113</v>
      </c>
      <c r="H1365" t="s" s="26">
        <v>31</v>
      </c>
      <c r="I1365" t="s" s="4">
        <v>32</v>
      </c>
      <c r="J1365" t="s" s="4">
        <v>47</v>
      </c>
      <c r="K1365" t="n" s="16">
        <v>0.75</v>
      </c>
      <c r="L1365" t="n" s="16">
        <v>1398.13</v>
      </c>
      <c r="M1365" t="s" s="32">
        <v>47</v>
      </c>
      <c r="N1365" t="s" s="33">
        <v>27</v>
      </c>
      <c r="O1365" t="s" s="33">
        <v>27</v>
      </c>
      <c r="P1365" t="s" s="34">
        <v>27</v>
      </c>
    </row>
    <row r="1366">
      <c r="A1366" t="s" s="4">
        <v>2107</v>
      </c>
      <c r="B1366" t="n" s="23">
        <v>9721.0</v>
      </c>
      <c r="C1366" t="s" s="4">
        <v>2108</v>
      </c>
      <c r="D1366" t="s" s="4">
        <v>2109</v>
      </c>
      <c r="E1366" t="s" s="4">
        <v>2110</v>
      </c>
      <c r="F1366" t="n" s="23">
        <v>7317.0</v>
      </c>
      <c r="G1366" t="s" s="8">
        <v>2114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2232.16</v>
      </c>
      <c r="M1366" t="s" s="32">
        <v>27</v>
      </c>
      <c r="N1366" t="s" s="33">
        <v>27</v>
      </c>
      <c r="O1366" t="s" s="33">
        <v>47</v>
      </c>
      <c r="P1366" t="s" s="34">
        <v>27</v>
      </c>
    </row>
    <row r="1367">
      <c r="A1367" t="s" s="4">
        <v>2107</v>
      </c>
      <c r="B1367" t="n" s="23">
        <v>9721.0</v>
      </c>
      <c r="C1367" t="s" s="4">
        <v>2108</v>
      </c>
      <c r="D1367" t="s" s="4">
        <v>2109</v>
      </c>
      <c r="E1367" t="s" s="4">
        <v>2110</v>
      </c>
      <c r="F1367" t="n" s="23">
        <v>9470.0</v>
      </c>
      <c r="G1367" t="s" s="8">
        <v>2115</v>
      </c>
      <c r="H1367" t="s" s="26">
        <v>25</v>
      </c>
      <c r="I1367" t="s" s="4">
        <v>26</v>
      </c>
      <c r="J1367" t="s" s="4">
        <v>27</v>
      </c>
      <c r="K1367" t="n" s="16">
        <v>1.0</v>
      </c>
      <c r="L1367" t="n" s="16">
        <v>2435.7</v>
      </c>
      <c r="M1367" t="s" s="32">
        <v>27</v>
      </c>
      <c r="N1367" t="s" s="33">
        <v>27</v>
      </c>
      <c r="O1367" t="s" s="33">
        <v>27</v>
      </c>
      <c r="P1367" t="s" s="34">
        <v>27</v>
      </c>
    </row>
    <row r="1368">
      <c r="A1368" t="s" s="4">
        <v>2107</v>
      </c>
      <c r="B1368" t="n" s="23">
        <v>9721.0</v>
      </c>
      <c r="C1368" t="s" s="4">
        <v>2108</v>
      </c>
      <c r="D1368" t="s" s="4">
        <v>2109</v>
      </c>
      <c r="E1368" t="s" s="4">
        <v>2110</v>
      </c>
      <c r="F1368" t="n" s="23">
        <v>14708.0</v>
      </c>
      <c r="G1368" t="s" s="8">
        <v>2116</v>
      </c>
      <c r="H1368" t="s" s="26">
        <v>25</v>
      </c>
      <c r="I1368" t="s" s="4">
        <v>26</v>
      </c>
      <c r="J1368" t="s" s="4">
        <v>47</v>
      </c>
      <c r="K1368" t="n" s="16">
        <v>1.0</v>
      </c>
      <c r="L1368" t="n" s="16">
        <v>1995.84</v>
      </c>
      <c r="M1368" t="s" s="32">
        <v>27</v>
      </c>
      <c r="N1368" t="s" s="33">
        <v>27</v>
      </c>
      <c r="O1368" t="s" s="33">
        <v>47</v>
      </c>
      <c r="P1368" t="s" s="34">
        <v>27</v>
      </c>
    </row>
    <row r="1369">
      <c r="A1369" t="s" s="4">
        <v>2107</v>
      </c>
      <c r="B1369" t="n" s="23">
        <v>9721.0</v>
      </c>
      <c r="C1369" t="s" s="4">
        <v>2108</v>
      </c>
      <c r="D1369" t="s" s="4">
        <v>2109</v>
      </c>
      <c r="E1369" t="s" s="4">
        <v>2110</v>
      </c>
      <c r="F1369" t="n" s="23">
        <v>9798.0</v>
      </c>
      <c r="G1369" t="s" s="8">
        <v>2117</v>
      </c>
      <c r="H1369" t="s" s="26">
        <v>31</v>
      </c>
      <c r="I1369" t="s" s="4">
        <v>32</v>
      </c>
      <c r="J1369" t="s" s="4">
        <v>27</v>
      </c>
      <c r="K1369" t="n" s="16">
        <v>0.75</v>
      </c>
      <c r="L1369" t="n" s="16">
        <v>2076.0</v>
      </c>
      <c r="M1369" t="s" s="32">
        <v>27</v>
      </c>
      <c r="N1369" t="s" s="33">
        <v>27</v>
      </c>
      <c r="O1369" t="s" s="33">
        <v>27</v>
      </c>
      <c r="P1369" t="s" s="34">
        <v>27</v>
      </c>
    </row>
    <row r="1370">
      <c r="A1370" t="s" s="4">
        <v>2107</v>
      </c>
      <c r="B1370" t="n" s="23">
        <v>9721.0</v>
      </c>
      <c r="C1370" t="s" s="4">
        <v>2108</v>
      </c>
      <c r="D1370" t="s" s="4">
        <v>2109</v>
      </c>
      <c r="E1370" t="s" s="4">
        <v>2110</v>
      </c>
      <c r="F1370" t="n" s="23">
        <v>7507.0</v>
      </c>
      <c r="G1370" t="s" s="8">
        <v>2118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2064.44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2107</v>
      </c>
      <c r="B1371" t="n" s="23">
        <v>9721.0</v>
      </c>
      <c r="C1371" t="s" s="4">
        <v>2108</v>
      </c>
      <c r="D1371" t="s" s="4">
        <v>2109</v>
      </c>
      <c r="E1371" t="s" s="4">
        <v>2110</v>
      </c>
      <c r="F1371" t="n" s="23">
        <v>12464.0</v>
      </c>
      <c r="G1371" t="s" s="8">
        <v>2119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1946.4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2107</v>
      </c>
      <c r="B1372" t="n" s="23">
        <v>31317.0</v>
      </c>
      <c r="C1372" t="s" s="4">
        <v>2120</v>
      </c>
      <c r="D1372" t="s" s="4">
        <v>2121</v>
      </c>
      <c r="E1372" t="s" s="4">
        <v>2122</v>
      </c>
      <c r="F1372" t="n" s="23">
        <v>6426.0</v>
      </c>
      <c r="G1372" t="s" s="8">
        <v>2123</v>
      </c>
      <c r="H1372" t="s" s="26">
        <v>25</v>
      </c>
      <c r="I1372" t="s" s="4">
        <v>26</v>
      </c>
      <c r="J1372" t="s" s="4">
        <v>27</v>
      </c>
      <c r="K1372" t="n" s="16">
        <v>1.0</v>
      </c>
      <c r="L1372" t="n" s="16">
        <v>2475.68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2107</v>
      </c>
      <c r="B1373" t="n" s="23">
        <v>31295.0</v>
      </c>
      <c r="C1373" t="s" s="4">
        <v>2124</v>
      </c>
      <c r="D1373" t="s" s="4">
        <v>2125</v>
      </c>
      <c r="E1373" t="s" s="4">
        <v>2122</v>
      </c>
      <c r="F1373" t="n" s="23">
        <v>5989.0</v>
      </c>
      <c r="G1373" t="s" s="8">
        <v>2126</v>
      </c>
      <c r="H1373" t="s" s="26">
        <v>25</v>
      </c>
      <c r="I1373" t="s" s="4">
        <v>26</v>
      </c>
      <c r="J1373" t="s" s="4">
        <v>47</v>
      </c>
      <c r="K1373" t="n" s="16">
        <v>0.61</v>
      </c>
      <c r="L1373" t="n" s="16">
        <v>1835.48</v>
      </c>
      <c r="M1373" t="s" s="32">
        <v>47</v>
      </c>
      <c r="N1373" t="s" s="33">
        <v>27</v>
      </c>
      <c r="O1373" t="s" s="33">
        <v>27</v>
      </c>
      <c r="P1373" t="s" s="34">
        <v>27</v>
      </c>
    </row>
    <row r="1374">
      <c r="A1374" t="s" s="4">
        <v>2107</v>
      </c>
      <c r="B1374" t="n" s="23">
        <v>31024.0</v>
      </c>
      <c r="C1374" t="s" s="4">
        <v>2127</v>
      </c>
      <c r="D1374" t="s" s="4">
        <v>2128</v>
      </c>
      <c r="E1374" t="s" s="4">
        <v>2122</v>
      </c>
      <c r="F1374" t="n" s="23">
        <v>5463.0</v>
      </c>
      <c r="G1374" t="s" s="8">
        <v>2129</v>
      </c>
      <c r="H1374" t="s" s="26">
        <v>25</v>
      </c>
      <c r="I1374" t="s" s="4">
        <v>26</v>
      </c>
      <c r="J1374" t="s" s="4">
        <v>27</v>
      </c>
      <c r="K1374" t="n" s="16">
        <v>1.03</v>
      </c>
      <c r="L1374" t="n" s="16">
        <v>2372.64</v>
      </c>
      <c r="M1374" t="s" s="32">
        <v>27</v>
      </c>
      <c r="N1374" t="s" s="33">
        <v>27</v>
      </c>
      <c r="O1374" t="s" s="33">
        <v>27</v>
      </c>
      <c r="P1374" t="s" s="34">
        <v>27</v>
      </c>
    </row>
    <row r="1375">
      <c r="A1375" t="s" s="4">
        <v>2130</v>
      </c>
      <c r="B1375" t="n" s="23">
        <v>14041.0</v>
      </c>
      <c r="C1375" t="s" s="4">
        <v>2131</v>
      </c>
      <c r="D1375" t="s" s="4">
        <v>2132</v>
      </c>
      <c r="E1375" t="s" s="4">
        <v>2133</v>
      </c>
      <c r="F1375" t="n" s="23">
        <v>16405.0</v>
      </c>
      <c r="G1375" t="s" s="8">
        <v>2134</v>
      </c>
      <c r="H1375" t="s" s="26">
        <v>25</v>
      </c>
      <c r="I1375" t="s" s="4">
        <v>26</v>
      </c>
      <c r="J1375" t="s" s="4">
        <v>47</v>
      </c>
      <c r="K1375" t="n" s="16">
        <v>1.0</v>
      </c>
      <c r="L1375" t="n" s="16">
        <v>538.72</v>
      </c>
      <c r="M1375" t="s" s="32">
        <v>47</v>
      </c>
      <c r="N1375" t="s" s="33">
        <v>27</v>
      </c>
      <c r="O1375" t="s" s="33">
        <v>27</v>
      </c>
      <c r="P1375" t="s" s="34">
        <v>27</v>
      </c>
    </row>
    <row r="1376">
      <c r="A1376" t="s" s="4">
        <v>2130</v>
      </c>
      <c r="B1376" t="n" s="23">
        <v>14041.0</v>
      </c>
      <c r="C1376" t="s" s="4">
        <v>2131</v>
      </c>
      <c r="D1376" t="s" s="4">
        <v>2132</v>
      </c>
      <c r="E1376" t="s" s="4">
        <v>2133</v>
      </c>
      <c r="F1376" t="n" s="23">
        <v>5863.0</v>
      </c>
      <c r="G1376" t="s" s="8">
        <v>2135</v>
      </c>
      <c r="H1376" t="s" s="26">
        <v>31</v>
      </c>
      <c r="I1376" t="s" s="4">
        <v>32</v>
      </c>
      <c r="J1376" t="s" s="4">
        <v>27</v>
      </c>
      <c r="K1376" t="n" s="16">
        <v>0.5</v>
      </c>
      <c r="L1376" t="n" s="16">
        <v>2174.76</v>
      </c>
      <c r="M1376" t="s" s="32">
        <v>27</v>
      </c>
      <c r="N1376" t="s" s="33">
        <v>27</v>
      </c>
      <c r="O1376" t="s" s="33">
        <v>27</v>
      </c>
      <c r="P1376" t="s" s="34">
        <v>27</v>
      </c>
    </row>
    <row r="1377">
      <c r="A1377" t="s" s="4">
        <v>2130</v>
      </c>
      <c r="B1377" t="n" s="23">
        <v>14041.0</v>
      </c>
      <c r="C1377" t="s" s="4">
        <v>2131</v>
      </c>
      <c r="D1377" t="s" s="4">
        <v>2132</v>
      </c>
      <c r="E1377" t="s" s="4">
        <v>2133</v>
      </c>
      <c r="F1377" t="n" s="23">
        <v>12619.0</v>
      </c>
      <c r="G1377" t="s" s="8">
        <v>2136</v>
      </c>
      <c r="H1377" t="s" s="26">
        <v>25</v>
      </c>
      <c r="I1377" t="s" s="4">
        <v>26</v>
      </c>
      <c r="J1377" t="s" s="4">
        <v>27</v>
      </c>
      <c r="K1377" t="n" s="16">
        <v>1.0</v>
      </c>
      <c r="L1377" t="n" s="16">
        <v>2306.32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2130</v>
      </c>
      <c r="B1378" t="n" s="23">
        <v>14041.0</v>
      </c>
      <c r="C1378" t="s" s="4">
        <v>2131</v>
      </c>
      <c r="D1378" t="s" s="4">
        <v>2132</v>
      </c>
      <c r="E1378" t="s" s="4">
        <v>2133</v>
      </c>
      <c r="F1378" t="n" s="23">
        <v>2280.0</v>
      </c>
      <c r="G1378" t="s" s="8">
        <v>2137</v>
      </c>
      <c r="H1378" t="s" s="26">
        <v>25</v>
      </c>
      <c r="I1378" t="s" s="4">
        <v>26</v>
      </c>
      <c r="J1378" t="s" s="4">
        <v>27</v>
      </c>
      <c r="K1378" t="n" s="16">
        <v>1.0</v>
      </c>
      <c r="L1378" t="n" s="16">
        <v>2393.02</v>
      </c>
      <c r="M1378" t="s" s="32">
        <v>27</v>
      </c>
      <c r="N1378" t="s" s="33">
        <v>27</v>
      </c>
      <c r="O1378" t="s" s="33">
        <v>27</v>
      </c>
      <c r="P1378" t="s" s="34">
        <v>27</v>
      </c>
    </row>
    <row r="1379">
      <c r="A1379" t="s" s="4">
        <v>2130</v>
      </c>
      <c r="B1379" t="n" s="23">
        <v>14041.0</v>
      </c>
      <c r="C1379" t="s" s="4">
        <v>2131</v>
      </c>
      <c r="D1379" t="s" s="4">
        <v>2132</v>
      </c>
      <c r="E1379" t="s" s="4">
        <v>2133</v>
      </c>
      <c r="F1379" t="n" s="23">
        <v>5386.0</v>
      </c>
      <c r="G1379" t="s" s="8">
        <v>2138</v>
      </c>
      <c r="H1379" t="s" s="26">
        <v>25</v>
      </c>
      <c r="I1379" t="s" s="4">
        <v>26</v>
      </c>
      <c r="J1379" t="s" s="4">
        <v>47</v>
      </c>
      <c r="K1379" t="n" s="16">
        <v>0.2</v>
      </c>
      <c r="L1379" t="n" s="16">
        <v>325.6</v>
      </c>
      <c r="M1379" t="s" s="32">
        <v>47</v>
      </c>
      <c r="N1379" t="s" s="33">
        <v>27</v>
      </c>
      <c r="O1379" t="s" s="33">
        <v>27</v>
      </c>
      <c r="P1379" t="s" s="34">
        <v>27</v>
      </c>
    </row>
    <row r="1380">
      <c r="A1380" t="s" s="4">
        <v>2130</v>
      </c>
      <c r="B1380" t="n" s="23">
        <v>14041.0</v>
      </c>
      <c r="C1380" t="s" s="4">
        <v>2131</v>
      </c>
      <c r="D1380" t="s" s="4">
        <v>2132</v>
      </c>
      <c r="E1380" t="s" s="4">
        <v>2133</v>
      </c>
      <c r="F1380" t="n" s="23">
        <v>12033.0</v>
      </c>
      <c r="G1380" t="s" s="8">
        <v>2139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2103.14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2130</v>
      </c>
      <c r="B1381" t="n" s="23">
        <v>14041.0</v>
      </c>
      <c r="C1381" t="s" s="4">
        <v>2131</v>
      </c>
      <c r="D1381" t="s" s="4">
        <v>2132</v>
      </c>
      <c r="E1381" t="s" s="4">
        <v>2133</v>
      </c>
      <c r="F1381" t="n" s="23">
        <v>12531.0</v>
      </c>
      <c r="G1381" t="s" s="8">
        <v>2140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3194.12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2130</v>
      </c>
      <c r="B1382" t="n" s="23">
        <v>14041.0</v>
      </c>
      <c r="C1382" t="s" s="4">
        <v>2131</v>
      </c>
      <c r="D1382" t="s" s="4">
        <v>2132</v>
      </c>
      <c r="E1382" t="s" s="4">
        <v>2133</v>
      </c>
      <c r="F1382" t="n" s="23">
        <v>5402.0</v>
      </c>
      <c r="G1382" t="s" s="8">
        <v>2141</v>
      </c>
      <c r="H1382" t="s" s="26">
        <v>25</v>
      </c>
      <c r="I1382" t="s" s="4">
        <v>26</v>
      </c>
      <c r="J1382" t="s" s="4">
        <v>27</v>
      </c>
      <c r="K1382" t="n" s="16">
        <v>1.0</v>
      </c>
      <c r="L1382" t="n" s="16">
        <v>2243.2</v>
      </c>
      <c r="M1382" t="s" s="32">
        <v>27</v>
      </c>
      <c r="N1382" t="s" s="33">
        <v>27</v>
      </c>
      <c r="O1382" t="s" s="33">
        <v>27</v>
      </c>
      <c r="P1382" t="s" s="34">
        <v>27</v>
      </c>
    </row>
    <row r="1383">
      <c r="A1383" t="s" s="4">
        <v>2130</v>
      </c>
      <c r="B1383" t="n" s="23">
        <v>14662.0</v>
      </c>
      <c r="C1383" t="s" s="4">
        <v>2142</v>
      </c>
      <c r="D1383" t="s" s="4">
        <v>2143</v>
      </c>
      <c r="E1383" t="s" s="4">
        <v>2133</v>
      </c>
      <c r="F1383" t="n" s="23">
        <v>9917.0</v>
      </c>
      <c r="G1383" t="s" s="8">
        <v>2144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2530.9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2130</v>
      </c>
      <c r="B1384" t="n" s="23">
        <v>14647.0</v>
      </c>
      <c r="C1384" t="s" s="4">
        <v>2145</v>
      </c>
      <c r="D1384" t="s" s="4">
        <v>2132</v>
      </c>
      <c r="E1384" t="s" s="4">
        <v>2133</v>
      </c>
      <c r="F1384" t="n" s="23">
        <v>10056.0</v>
      </c>
      <c r="G1384" t="s" s="8">
        <v>2146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2470.1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2130</v>
      </c>
      <c r="B1385" t="n" s="23">
        <v>14632.0</v>
      </c>
      <c r="C1385" t="s" s="4">
        <v>2147</v>
      </c>
      <c r="D1385" t="s" s="4">
        <v>2148</v>
      </c>
      <c r="E1385" t="s" s="4">
        <v>2149</v>
      </c>
      <c r="F1385" t="n" s="23">
        <v>8950.0</v>
      </c>
      <c r="G1385" t="s" s="8">
        <v>2150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2230.0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2151</v>
      </c>
      <c r="B1386" t="n" s="23">
        <v>14300.0</v>
      </c>
      <c r="C1386" t="s" s="4">
        <v>2152</v>
      </c>
      <c r="D1386" t="s" s="4">
        <v>2153</v>
      </c>
      <c r="E1386" t="s" s="4">
        <v>2154</v>
      </c>
      <c r="F1386" t="n" s="23">
        <v>37.0</v>
      </c>
      <c r="G1386" t="s" s="8">
        <v>2155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2400.36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2151</v>
      </c>
      <c r="B1387" t="n" s="23">
        <v>14300.0</v>
      </c>
      <c r="C1387" t="s" s="4">
        <v>2152</v>
      </c>
      <c r="D1387" t="s" s="4">
        <v>2153</v>
      </c>
      <c r="E1387" t="s" s="4">
        <v>2154</v>
      </c>
      <c r="F1387" t="n" s="23">
        <v>12894.0</v>
      </c>
      <c r="G1387" t="s" s="8">
        <v>2156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2223.52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2151</v>
      </c>
      <c r="B1388" t="n" s="23">
        <v>14300.0</v>
      </c>
      <c r="C1388" t="s" s="4">
        <v>2152</v>
      </c>
      <c r="D1388" t="s" s="4">
        <v>2153</v>
      </c>
      <c r="E1388" t="s" s="4">
        <v>2154</v>
      </c>
      <c r="F1388" t="n" s="23">
        <v>12338.0</v>
      </c>
      <c r="G1388" t="s" s="8">
        <v>2157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2284.64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2151</v>
      </c>
      <c r="B1389" t="n" s="23">
        <v>14300.0</v>
      </c>
      <c r="C1389" t="s" s="4">
        <v>2152</v>
      </c>
      <c r="D1389" t="s" s="4">
        <v>2153</v>
      </c>
      <c r="E1389" t="s" s="4">
        <v>2154</v>
      </c>
      <c r="F1389" t="n" s="23">
        <v>16984.0</v>
      </c>
      <c r="G1389" t="s" s="8">
        <v>2158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2190.16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2151</v>
      </c>
      <c r="B1390" t="n" s="23">
        <v>14300.0</v>
      </c>
      <c r="C1390" t="s" s="4">
        <v>2152</v>
      </c>
      <c r="D1390" t="s" s="4">
        <v>2153</v>
      </c>
      <c r="E1390" t="s" s="4">
        <v>2154</v>
      </c>
      <c r="F1390" t="n" s="23">
        <v>10023.0</v>
      </c>
      <c r="G1390" t="s" s="8">
        <v>2159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2274.32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2151</v>
      </c>
      <c r="B1391" t="n" s="23">
        <v>14300.0</v>
      </c>
      <c r="C1391" t="s" s="4">
        <v>2152</v>
      </c>
      <c r="D1391" t="s" s="4">
        <v>2153</v>
      </c>
      <c r="E1391" t="s" s="4">
        <v>2154</v>
      </c>
      <c r="F1391" t="n" s="23">
        <v>11921.0</v>
      </c>
      <c r="G1391" t="s" s="8">
        <v>2160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2419.52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2151</v>
      </c>
      <c r="B1392" t="n" s="23">
        <v>14300.0</v>
      </c>
      <c r="C1392" t="s" s="4">
        <v>2152</v>
      </c>
      <c r="D1392" t="s" s="4">
        <v>2153</v>
      </c>
      <c r="E1392" t="s" s="4">
        <v>2154</v>
      </c>
      <c r="F1392" t="n" s="23">
        <v>13350.0</v>
      </c>
      <c r="G1392" t="s" s="8">
        <v>2161</v>
      </c>
      <c r="H1392" t="s" s="26">
        <v>25</v>
      </c>
      <c r="I1392" t="s" s="4">
        <v>26</v>
      </c>
      <c r="J1392" t="s" s="4">
        <v>27</v>
      </c>
      <c r="K1392" t="n" s="16">
        <v>0.8</v>
      </c>
      <c r="L1392" t="n" s="16">
        <v>2246.9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2151</v>
      </c>
      <c r="B1393" t="n" s="23">
        <v>14300.0</v>
      </c>
      <c r="C1393" t="s" s="4">
        <v>2152</v>
      </c>
      <c r="D1393" t="s" s="4">
        <v>2153</v>
      </c>
      <c r="E1393" t="s" s="4">
        <v>2154</v>
      </c>
      <c r="F1393" t="n" s="23">
        <v>11808.0</v>
      </c>
      <c r="G1393" t="s" s="8">
        <v>2084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2208.16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2151</v>
      </c>
      <c r="B1394" t="n" s="23">
        <v>14300.0</v>
      </c>
      <c r="C1394" t="s" s="4">
        <v>2152</v>
      </c>
      <c r="D1394" t="s" s="4">
        <v>2153</v>
      </c>
      <c r="E1394" t="s" s="4">
        <v>2154</v>
      </c>
      <c r="F1394" t="n" s="23">
        <v>11027.0</v>
      </c>
      <c r="G1394" t="s" s="8">
        <v>2162</v>
      </c>
      <c r="H1394" t="s" s="26">
        <v>31</v>
      </c>
      <c r="I1394" t="s" s="4">
        <v>32</v>
      </c>
      <c r="J1394" t="s" s="4">
        <v>27</v>
      </c>
      <c r="K1394" t="n" s="16">
        <v>0.75</v>
      </c>
      <c r="L1394" t="n" s="16">
        <v>2836.43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2151</v>
      </c>
      <c r="B1395" t="n" s="23">
        <v>14300.0</v>
      </c>
      <c r="C1395" t="s" s="4">
        <v>2152</v>
      </c>
      <c r="D1395" t="s" s="4">
        <v>2153</v>
      </c>
      <c r="E1395" t="s" s="4">
        <v>2154</v>
      </c>
      <c r="F1395" t="n" s="23">
        <v>8718.0</v>
      </c>
      <c r="G1395" t="s" s="8">
        <v>2163</v>
      </c>
      <c r="H1395" t="s" s="26">
        <v>31</v>
      </c>
      <c r="I1395" t="s" s="4">
        <v>32</v>
      </c>
      <c r="J1395" t="s" s="4">
        <v>47</v>
      </c>
      <c r="K1395" t="n" s="16">
        <v>0.75</v>
      </c>
      <c r="L1395" t="n" s="16">
        <v>1650.99</v>
      </c>
      <c r="M1395" t="s" s="32">
        <v>47</v>
      </c>
      <c r="N1395" t="s" s="33">
        <v>27</v>
      </c>
      <c r="O1395" t="s" s="33">
        <v>27</v>
      </c>
      <c r="P1395" t="s" s="34">
        <v>27</v>
      </c>
    </row>
    <row r="1396">
      <c r="A1396" t="s" s="4">
        <v>2151</v>
      </c>
      <c r="B1396" t="n" s="23">
        <v>14300.0</v>
      </c>
      <c r="C1396" t="s" s="4">
        <v>2152</v>
      </c>
      <c r="D1396" t="s" s="4">
        <v>2153</v>
      </c>
      <c r="E1396" t="s" s="4">
        <v>2154</v>
      </c>
      <c r="F1396" t="n" s="23">
        <v>12468.0</v>
      </c>
      <c r="G1396" t="s" s="8">
        <v>2164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2673.52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2151</v>
      </c>
      <c r="B1397" t="n" s="23">
        <v>14643.0</v>
      </c>
      <c r="C1397" t="s" s="4">
        <v>2165</v>
      </c>
      <c r="D1397" t="s" s="4">
        <v>2153</v>
      </c>
      <c r="E1397" t="s" s="4">
        <v>2154</v>
      </c>
      <c r="F1397" t="n" s="23">
        <v>7241.0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1.0</v>
      </c>
      <c r="L1397" t="n" s="16">
        <v>2295.9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2151</v>
      </c>
      <c r="B1398" t="n" s="23">
        <v>14590.0</v>
      </c>
      <c r="C1398" t="s" s="4">
        <v>2167</v>
      </c>
      <c r="D1398" t="s" s="4">
        <v>2168</v>
      </c>
      <c r="E1398" t="s" s="4">
        <v>2169</v>
      </c>
      <c r="F1398" t="n" s="23">
        <v>7248.0</v>
      </c>
      <c r="G1398" t="s" s="8">
        <v>2170</v>
      </c>
      <c r="H1398" t="s" s="26">
        <v>25</v>
      </c>
      <c r="I1398" t="s" s="4">
        <v>26</v>
      </c>
      <c r="J1398" t="s" s="4">
        <v>27</v>
      </c>
      <c r="K1398" t="n" s="16">
        <v>1.0</v>
      </c>
      <c r="L1398" t="n" s="16">
        <v>2036.56</v>
      </c>
      <c r="M1398" t="s" s="32">
        <v>27</v>
      </c>
      <c r="N1398" t="s" s="33">
        <v>27</v>
      </c>
      <c r="O1398" t="s" s="33">
        <v>27</v>
      </c>
      <c r="P1398" t="s" s="34">
        <v>27</v>
      </c>
    </row>
    <row r="1399">
      <c r="A1399" t="s" s="4">
        <v>2171</v>
      </c>
      <c r="B1399" t="n" s="23">
        <v>9502.0</v>
      </c>
      <c r="C1399" t="s" s="4">
        <v>2172</v>
      </c>
      <c r="D1399" t="s" s="4">
        <v>2173</v>
      </c>
      <c r="E1399" t="s" s="4">
        <v>2174</v>
      </c>
      <c r="F1399" t="n" s="23">
        <v>9062.0</v>
      </c>
      <c r="G1399" t="s" s="8">
        <v>2175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2326.8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2171</v>
      </c>
      <c r="B1400" t="n" s="23">
        <v>9502.0</v>
      </c>
      <c r="C1400" t="s" s="4">
        <v>2172</v>
      </c>
      <c r="D1400" t="s" s="4">
        <v>2173</v>
      </c>
      <c r="E1400" t="s" s="4">
        <v>2174</v>
      </c>
      <c r="F1400" t="n" s="23">
        <v>13225.0</v>
      </c>
      <c r="G1400" t="s" s="8">
        <v>2176</v>
      </c>
      <c r="H1400" t="s" s="26">
        <v>31</v>
      </c>
      <c r="I1400" t="s" s="4">
        <v>32</v>
      </c>
      <c r="J1400" t="s" s="4">
        <v>27</v>
      </c>
      <c r="K1400" t="n" s="16">
        <v>0.75</v>
      </c>
      <c r="L1400" t="n" s="16">
        <v>2009.41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2171</v>
      </c>
      <c r="B1401" t="n" s="23">
        <v>9502.0</v>
      </c>
      <c r="C1401" t="s" s="4">
        <v>2172</v>
      </c>
      <c r="D1401" t="s" s="4">
        <v>2173</v>
      </c>
      <c r="E1401" t="s" s="4">
        <v>2174</v>
      </c>
      <c r="F1401" t="n" s="23">
        <v>11947.0</v>
      </c>
      <c r="G1401" t="s" s="8">
        <v>2177</v>
      </c>
      <c r="H1401" t="s" s="26">
        <v>31</v>
      </c>
      <c r="I1401" t="s" s="4">
        <v>32</v>
      </c>
      <c r="J1401" t="s" s="4">
        <v>27</v>
      </c>
      <c r="K1401" t="n" s="16">
        <v>0.75</v>
      </c>
      <c r="L1401" t="n" s="16">
        <v>2492.05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2171</v>
      </c>
      <c r="B1402" t="n" s="23">
        <v>9502.0</v>
      </c>
      <c r="C1402" t="s" s="4">
        <v>2172</v>
      </c>
      <c r="D1402" t="s" s="4">
        <v>2173</v>
      </c>
      <c r="E1402" t="s" s="4">
        <v>2174</v>
      </c>
      <c r="F1402" t="n" s="23">
        <v>11602.0</v>
      </c>
      <c r="G1402" t="s" s="8">
        <v>2178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2118.6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2171</v>
      </c>
      <c r="B1403" t="n" s="23">
        <v>9502.0</v>
      </c>
      <c r="C1403" t="s" s="4">
        <v>2172</v>
      </c>
      <c r="D1403" t="s" s="4">
        <v>2173</v>
      </c>
      <c r="E1403" t="s" s="4">
        <v>2174</v>
      </c>
      <c r="F1403" t="n" s="23">
        <v>9714.0</v>
      </c>
      <c r="G1403" t="s" s="8">
        <v>2179</v>
      </c>
      <c r="H1403" t="s" s="26">
        <v>25</v>
      </c>
      <c r="I1403" t="s" s="4">
        <v>26</v>
      </c>
      <c r="J1403" t="s" s="4">
        <v>27</v>
      </c>
      <c r="K1403" t="n" s="16">
        <v>1.0</v>
      </c>
      <c r="L1403" t="n" s="16">
        <v>2283.6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2171</v>
      </c>
      <c r="B1404" t="n" s="23">
        <v>9502.0</v>
      </c>
      <c r="C1404" t="s" s="4">
        <v>2172</v>
      </c>
      <c r="D1404" t="s" s="4">
        <v>2173</v>
      </c>
      <c r="E1404" t="s" s="4">
        <v>2174</v>
      </c>
      <c r="F1404" t="n" s="23">
        <v>12046.0</v>
      </c>
      <c r="G1404" t="s" s="8">
        <v>2180</v>
      </c>
      <c r="H1404" t="s" s="26">
        <v>25</v>
      </c>
      <c r="I1404" t="s" s="4">
        <v>26</v>
      </c>
      <c r="J1404" t="s" s="4">
        <v>47</v>
      </c>
      <c r="K1404" t="n" s="16">
        <v>0.75</v>
      </c>
      <c r="L1404" t="n" s="16">
        <v>1893.44</v>
      </c>
      <c r="M1404" t="s" s="32">
        <v>47</v>
      </c>
      <c r="N1404" t="s" s="33">
        <v>27</v>
      </c>
      <c r="O1404" t="s" s="33">
        <v>27</v>
      </c>
      <c r="P1404" t="s" s="34">
        <v>27</v>
      </c>
    </row>
    <row r="1405">
      <c r="A1405" t="s" s="4">
        <v>2171</v>
      </c>
      <c r="B1405" t="n" s="23">
        <v>9502.0</v>
      </c>
      <c r="C1405" t="s" s="4">
        <v>2172</v>
      </c>
      <c r="D1405" t="s" s="4">
        <v>2173</v>
      </c>
      <c r="E1405" t="s" s="4">
        <v>2174</v>
      </c>
      <c r="F1405" t="n" s="23">
        <v>3010.0</v>
      </c>
      <c r="G1405" t="s" s="8">
        <v>2181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2512.4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2171</v>
      </c>
      <c r="B1406" t="n" s="23">
        <v>9502.0</v>
      </c>
      <c r="C1406" t="s" s="4">
        <v>2172</v>
      </c>
      <c r="D1406" t="s" s="4">
        <v>2173</v>
      </c>
      <c r="E1406" t="s" s="4">
        <v>2174</v>
      </c>
      <c r="F1406" t="n" s="23">
        <v>9623.0</v>
      </c>
      <c r="G1406" t="s" s="8">
        <v>2182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2375.16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2171</v>
      </c>
      <c r="B1407" t="n" s="23">
        <v>9502.0</v>
      </c>
      <c r="C1407" t="s" s="4">
        <v>2172</v>
      </c>
      <c r="D1407" t="s" s="4">
        <v>2173</v>
      </c>
      <c r="E1407" t="s" s="4">
        <v>2174</v>
      </c>
      <c r="F1407" t="n" s="23">
        <v>14999.0</v>
      </c>
      <c r="G1407" t="s" s="8">
        <v>2183</v>
      </c>
      <c r="H1407" t="s" s="26">
        <v>120</v>
      </c>
      <c r="I1407" t="s" s="4">
        <v>121</v>
      </c>
      <c r="J1407" t="s" s="4">
        <v>27</v>
      </c>
      <c r="K1407" t="n" s="16">
        <v>1.0</v>
      </c>
      <c r="L1407" t="n" s="16">
        <v>1700.36</v>
      </c>
      <c r="M1407" t="s" s="32">
        <v>27</v>
      </c>
      <c r="N1407" t="s" s="33">
        <v>27</v>
      </c>
      <c r="O1407" t="s" s="33">
        <v>27</v>
      </c>
      <c r="P1407" t="s" s="34">
        <v>47</v>
      </c>
    </row>
    <row r="1408">
      <c r="A1408" t="s" s="4">
        <v>2171</v>
      </c>
      <c r="B1408" t="n" s="23">
        <v>9502.0</v>
      </c>
      <c r="C1408" t="s" s="4">
        <v>2172</v>
      </c>
      <c r="D1408" t="s" s="4">
        <v>2173</v>
      </c>
      <c r="E1408" t="s" s="4">
        <v>2174</v>
      </c>
      <c r="F1408" t="n" s="23">
        <v>13017.0</v>
      </c>
      <c r="G1408" t="s" s="8">
        <v>2184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1923.24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2171</v>
      </c>
      <c r="B1409" t="n" s="23">
        <v>9502.0</v>
      </c>
      <c r="C1409" t="s" s="4">
        <v>2172</v>
      </c>
      <c r="D1409" t="s" s="4">
        <v>2173</v>
      </c>
      <c r="E1409" t="s" s="4">
        <v>2174</v>
      </c>
      <c r="F1409" t="n" s="23">
        <v>5657.0</v>
      </c>
      <c r="G1409" t="s" s="8">
        <v>2185</v>
      </c>
      <c r="H1409" t="s" s="26">
        <v>31</v>
      </c>
      <c r="I1409" t="s" s="4">
        <v>32</v>
      </c>
      <c r="J1409" t="s" s="4">
        <v>47</v>
      </c>
      <c r="K1409" t="n" s="16">
        <v>0.27</v>
      </c>
      <c r="L1409" t="n" s="16">
        <v>518.74</v>
      </c>
      <c r="M1409" t="s" s="32">
        <v>47</v>
      </c>
      <c r="N1409" t="s" s="33">
        <v>27</v>
      </c>
      <c r="O1409" t="s" s="33">
        <v>27</v>
      </c>
      <c r="P1409" t="s" s="34">
        <v>27</v>
      </c>
    </row>
    <row r="1410">
      <c r="A1410" t="s" s="4">
        <v>2171</v>
      </c>
      <c r="B1410" t="n" s="23">
        <v>9502.0</v>
      </c>
      <c r="C1410" t="s" s="4">
        <v>2172</v>
      </c>
      <c r="D1410" t="s" s="4">
        <v>2173</v>
      </c>
      <c r="E1410" t="s" s="4">
        <v>2174</v>
      </c>
      <c r="F1410" t="n" s="23">
        <v>11645.0</v>
      </c>
      <c r="G1410" t="s" s="8">
        <v>2186</v>
      </c>
      <c r="H1410" t="s" s="26">
        <v>25</v>
      </c>
      <c r="I1410" t="s" s="4">
        <v>26</v>
      </c>
      <c r="J1410" t="s" s="4">
        <v>27</v>
      </c>
      <c r="K1410" t="n" s="16">
        <v>0.5</v>
      </c>
      <c r="L1410" t="n" s="16">
        <v>2305.04</v>
      </c>
      <c r="M1410" t="s" s="32">
        <v>27</v>
      </c>
      <c r="N1410" t="s" s="33">
        <v>27</v>
      </c>
      <c r="O1410" t="s" s="33">
        <v>27</v>
      </c>
      <c r="P1410" t="s" s="34">
        <v>27</v>
      </c>
    </row>
    <row r="1411">
      <c r="A1411" t="s" s="4">
        <v>2171</v>
      </c>
      <c r="B1411" t="n" s="23">
        <v>9502.0</v>
      </c>
      <c r="C1411" t="s" s="4">
        <v>2172</v>
      </c>
      <c r="D1411" t="s" s="4">
        <v>2173</v>
      </c>
      <c r="E1411" t="s" s="4">
        <v>2174</v>
      </c>
      <c r="F1411" t="n" s="23">
        <v>6080.0</v>
      </c>
      <c r="G1411" t="s" s="8">
        <v>2187</v>
      </c>
      <c r="H1411" t="s" s="26">
        <v>31</v>
      </c>
      <c r="I1411" t="s" s="4">
        <v>32</v>
      </c>
      <c r="J1411" t="s" s="4">
        <v>27</v>
      </c>
      <c r="K1411" t="n" s="16">
        <v>0.75</v>
      </c>
      <c r="L1411" t="n" s="16">
        <v>2016.13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2171</v>
      </c>
      <c r="B1412" t="n" s="23">
        <v>9502.0</v>
      </c>
      <c r="C1412" t="s" s="4">
        <v>2172</v>
      </c>
      <c r="D1412" t="s" s="4">
        <v>2173</v>
      </c>
      <c r="E1412" t="s" s="4">
        <v>2174</v>
      </c>
      <c r="F1412" t="n" s="23">
        <v>9415.0</v>
      </c>
      <c r="G1412" t="s" s="8">
        <v>2188</v>
      </c>
      <c r="H1412" t="s" s="26">
        <v>25</v>
      </c>
      <c r="I1412" t="s" s="4">
        <v>26</v>
      </c>
      <c r="J1412" t="s" s="4">
        <v>27</v>
      </c>
      <c r="K1412" t="n" s="16">
        <v>1.0</v>
      </c>
      <c r="L1412" t="n" s="16">
        <v>1926.92</v>
      </c>
      <c r="M1412" t="s" s="32">
        <v>27</v>
      </c>
      <c r="N1412" t="s" s="33">
        <v>27</v>
      </c>
      <c r="O1412" t="s" s="33">
        <v>27</v>
      </c>
      <c r="P1412" t="s" s="34">
        <v>27</v>
      </c>
    </row>
    <row r="1413">
      <c r="A1413" t="s" s="4">
        <v>2171</v>
      </c>
      <c r="B1413" t="n" s="23">
        <v>9502.0</v>
      </c>
      <c r="C1413" t="s" s="4">
        <v>2172</v>
      </c>
      <c r="D1413" t="s" s="4">
        <v>2173</v>
      </c>
      <c r="E1413" t="s" s="4">
        <v>2174</v>
      </c>
      <c r="F1413" t="n" s="23">
        <v>8553.0</v>
      </c>
      <c r="G1413" t="s" s="8">
        <v>2189</v>
      </c>
      <c r="H1413" t="s" s="26">
        <v>25</v>
      </c>
      <c r="I1413" t="s" s="4">
        <v>26</v>
      </c>
      <c r="J1413" t="s" s="4">
        <v>27</v>
      </c>
      <c r="K1413" t="n" s="16">
        <v>1.0</v>
      </c>
      <c r="L1413" t="n" s="16">
        <v>2343.44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2171</v>
      </c>
      <c r="B1414" t="n" s="23">
        <v>9502.0</v>
      </c>
      <c r="C1414" t="s" s="4">
        <v>2172</v>
      </c>
      <c r="D1414" t="s" s="4">
        <v>2173</v>
      </c>
      <c r="E1414" t="s" s="4">
        <v>2174</v>
      </c>
      <c r="F1414" t="n" s="23">
        <v>11735.0</v>
      </c>
      <c r="G1414" t="s" s="8">
        <v>2190</v>
      </c>
      <c r="H1414" t="s" s="26">
        <v>25</v>
      </c>
      <c r="I1414" t="s" s="4">
        <v>26</v>
      </c>
      <c r="J1414" t="s" s="4">
        <v>27</v>
      </c>
      <c r="K1414" t="n" s="16">
        <v>1.0</v>
      </c>
      <c r="L1414" t="n" s="16">
        <v>1950.84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2171</v>
      </c>
      <c r="B1415" t="n" s="23">
        <v>9502.0</v>
      </c>
      <c r="C1415" t="s" s="4">
        <v>2172</v>
      </c>
      <c r="D1415" t="s" s="4">
        <v>2173</v>
      </c>
      <c r="E1415" t="s" s="4">
        <v>2174</v>
      </c>
      <c r="F1415" t="n" s="23">
        <v>7778.0</v>
      </c>
      <c r="G1415" t="s" s="8">
        <v>2191</v>
      </c>
      <c r="H1415" t="s" s="26">
        <v>31</v>
      </c>
      <c r="I1415" t="s" s="4">
        <v>32</v>
      </c>
      <c r="J1415" t="s" s="4">
        <v>27</v>
      </c>
      <c r="K1415" t="n" s="16">
        <v>0.75</v>
      </c>
      <c r="L1415" t="n" s="16">
        <v>1896.24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2171</v>
      </c>
      <c r="B1416" t="n" s="23">
        <v>9502.0</v>
      </c>
      <c r="C1416" t="s" s="4">
        <v>2172</v>
      </c>
      <c r="D1416" t="s" s="4">
        <v>2173</v>
      </c>
      <c r="E1416" t="s" s="4">
        <v>2174</v>
      </c>
      <c r="F1416" t="n" s="23">
        <v>11040.0</v>
      </c>
      <c r="G1416" t="s" s="8">
        <v>2192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2124.24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2171</v>
      </c>
      <c r="B1417" t="n" s="23">
        <v>9502.0</v>
      </c>
      <c r="C1417" t="s" s="4">
        <v>2172</v>
      </c>
      <c r="D1417" t="s" s="4">
        <v>2173</v>
      </c>
      <c r="E1417" t="s" s="4">
        <v>2174</v>
      </c>
      <c r="F1417" t="n" s="23">
        <v>9803.0</v>
      </c>
      <c r="G1417" t="s" s="8">
        <v>2193</v>
      </c>
      <c r="H1417" t="s" s="26">
        <v>25</v>
      </c>
      <c r="I1417" t="s" s="4">
        <v>26</v>
      </c>
      <c r="J1417" t="s" s="4">
        <v>27</v>
      </c>
      <c r="K1417" t="n" s="16">
        <v>0.5</v>
      </c>
      <c r="L1417" t="n" s="16">
        <v>2026.96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2171</v>
      </c>
      <c r="B1418" t="n" s="23">
        <v>9502.0</v>
      </c>
      <c r="C1418" t="s" s="4">
        <v>2172</v>
      </c>
      <c r="D1418" t="s" s="4">
        <v>2173</v>
      </c>
      <c r="E1418" t="s" s="4">
        <v>2174</v>
      </c>
      <c r="F1418" t="n" s="23">
        <v>7130.0</v>
      </c>
      <c r="G1418" t="s" s="8">
        <v>2194</v>
      </c>
      <c r="H1418" t="s" s="26">
        <v>25</v>
      </c>
      <c r="I1418" t="s" s="4">
        <v>26</v>
      </c>
      <c r="J1418" t="s" s="4">
        <v>27</v>
      </c>
      <c r="K1418" t="n" s="16">
        <v>1.0</v>
      </c>
      <c r="L1418" t="n" s="16">
        <v>2793.48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2171</v>
      </c>
      <c r="B1419" t="n" s="23">
        <v>9502.0</v>
      </c>
      <c r="C1419" t="s" s="4">
        <v>2172</v>
      </c>
      <c r="D1419" t="s" s="4">
        <v>2173</v>
      </c>
      <c r="E1419" t="s" s="4">
        <v>2174</v>
      </c>
      <c r="F1419" t="n" s="23">
        <v>12091.0</v>
      </c>
      <c r="G1419" t="s" s="8">
        <v>2195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2433.48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2171</v>
      </c>
      <c r="B1420" t="n" s="23">
        <v>9502.0</v>
      </c>
      <c r="C1420" t="s" s="4">
        <v>2172</v>
      </c>
      <c r="D1420" t="s" s="4">
        <v>2173</v>
      </c>
      <c r="E1420" t="s" s="4">
        <v>2174</v>
      </c>
      <c r="F1420" t="n" s="23">
        <v>12359.0</v>
      </c>
      <c r="G1420" t="s" s="8">
        <v>2196</v>
      </c>
      <c r="H1420" t="s" s="26">
        <v>31</v>
      </c>
      <c r="I1420" t="s" s="4">
        <v>32</v>
      </c>
      <c r="J1420" t="s" s="4">
        <v>27</v>
      </c>
      <c r="K1420" t="n" s="16">
        <v>0.75</v>
      </c>
      <c r="L1420" t="n" s="16">
        <v>2077.6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2171</v>
      </c>
      <c r="B1421" t="n" s="23">
        <v>9502.0</v>
      </c>
      <c r="C1421" t="s" s="4">
        <v>2172</v>
      </c>
      <c r="D1421" t="s" s="4">
        <v>2173</v>
      </c>
      <c r="E1421" t="s" s="4">
        <v>2174</v>
      </c>
      <c r="F1421" t="n" s="23">
        <v>12240.0</v>
      </c>
      <c r="G1421" t="s" s="8">
        <v>2197</v>
      </c>
      <c r="H1421" t="s" s="26">
        <v>31</v>
      </c>
      <c r="I1421" t="s" s="4">
        <v>32</v>
      </c>
      <c r="J1421" t="s" s="4">
        <v>27</v>
      </c>
      <c r="K1421" t="n" s="16">
        <v>0.75</v>
      </c>
      <c r="L1421" t="n" s="16">
        <v>2018.56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2171</v>
      </c>
      <c r="B1422" t="n" s="23">
        <v>9502.0</v>
      </c>
      <c r="C1422" t="s" s="4">
        <v>2172</v>
      </c>
      <c r="D1422" t="s" s="4">
        <v>2173</v>
      </c>
      <c r="E1422" t="s" s="4">
        <v>2174</v>
      </c>
      <c r="F1422" t="n" s="23">
        <v>11288.0</v>
      </c>
      <c r="G1422" t="s" s="8">
        <v>2198</v>
      </c>
      <c r="H1422" t="s" s="26">
        <v>31</v>
      </c>
      <c r="I1422" t="s" s="4">
        <v>32</v>
      </c>
      <c r="J1422" t="s" s="4">
        <v>27</v>
      </c>
      <c r="K1422" t="n" s="16">
        <v>0.75</v>
      </c>
      <c r="L1422" t="n" s="16">
        <v>2109.97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2171</v>
      </c>
      <c r="B1423" t="n" s="23">
        <v>9502.0</v>
      </c>
      <c r="C1423" t="s" s="4">
        <v>2172</v>
      </c>
      <c r="D1423" t="s" s="4">
        <v>2173</v>
      </c>
      <c r="E1423" t="s" s="4">
        <v>2174</v>
      </c>
      <c r="F1423" t="n" s="23">
        <v>5980.0</v>
      </c>
      <c r="G1423" t="s" s="8">
        <v>2199</v>
      </c>
      <c r="H1423" t="s" s="26">
        <v>25</v>
      </c>
      <c r="I1423" t="s" s="4">
        <v>26</v>
      </c>
      <c r="J1423" t="s" s="4">
        <v>27</v>
      </c>
      <c r="K1423" t="n" s="16">
        <v>0.4</v>
      </c>
      <c r="L1423" t="n" s="16">
        <v>2265.0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 spans="1:16" x14ac:dyDescent="0.25">
      <c r="A1424" s="4" t="s">
        <v>2171</v>
      </c>
      <c r="B1424" s="23" t="n">
        <v>31339.0</v>
      </c>
      <c r="C1424" s="4" t="s">
        <v>2200</v>
      </c>
      <c r="D1424" s="4" t="s">
        <v>2201</v>
      </c>
      <c r="E1424" s="4" t="s">
        <v>2174</v>
      </c>
      <c r="F1424" s="23" t="n">
        <v>10233.0</v>
      </c>
      <c r="G1424" s="4" t="s">
        <v>2202</v>
      </c>
      <c r="H1424" s="23" t="s">
        <v>25</v>
      </c>
      <c r="I1424" s="4" t="s">
        <v>26</v>
      </c>
      <c r="J1424" s="4" t="s">
        <v>27</v>
      </c>
      <c r="K1424" s="5" t="n">
        <v>1.0</v>
      </c>
      <c r="L1424" s="16" t="n">
        <v>3139.8</v>
      </c>
      <c r="M1424" s="32" t="s">
        <v>27</v>
      </c>
      <c r="N1424" s="33" t="s">
        <v>27</v>
      </c>
      <c r="O1424" s="33" t="s">
        <v>27</v>
      </c>
      <c r="P1424" s="34" t="s">
        <v>27</v>
      </c>
    </row>
    <row r="1425" spans="1:16" x14ac:dyDescent="0.25">
      <c r="A1425" s="4" t="s">
        <v>2171</v>
      </c>
      <c r="B1425" s="23" t="n">
        <v>31091.0</v>
      </c>
      <c r="C1425" s="4" t="s">
        <v>2203</v>
      </c>
      <c r="D1425" s="4" t="s">
        <v>2173</v>
      </c>
      <c r="E1425" s="4" t="s">
        <v>2174</v>
      </c>
      <c r="F1425" s="23" t="n">
        <v>6586.0</v>
      </c>
      <c r="G1425" s="4" t="s">
        <v>2204</v>
      </c>
      <c r="H1425" s="23" t="s">
        <v>25</v>
      </c>
      <c r="I1425" s="4" t="s">
        <v>26</v>
      </c>
      <c r="J1425" s="4" t="s">
        <v>27</v>
      </c>
      <c r="K1425" s="5" t="n">
        <v>1.0</v>
      </c>
      <c r="L1425" s="16" t="n">
        <v>3125.48</v>
      </c>
      <c r="M1425" s="32" t="s">
        <v>27</v>
      </c>
      <c r="N1425" s="33" t="s">
        <v>27</v>
      </c>
      <c r="O1425" s="33" t="s">
        <v>27</v>
      </c>
      <c r="P1425" s="34" t="s">
        <v>27</v>
      </c>
    </row>
    <row r="1426" spans="1:16" x14ac:dyDescent="0.25">
      <c r="A1426" s="4" t="s">
        <v>2171</v>
      </c>
      <c r="B1426" s="23" t="n">
        <v>1213.0</v>
      </c>
      <c r="C1426" s="4" t="s">
        <v>2205</v>
      </c>
      <c r="D1426" s="4" t="s">
        <v>2173</v>
      </c>
      <c r="E1426" s="4" t="s">
        <v>2174</v>
      </c>
      <c r="F1426" s="23" t="n">
        <v>10396.0</v>
      </c>
      <c r="G1426" s="4" t="s">
        <v>2206</v>
      </c>
      <c r="H1426" s="23" t="s">
        <v>25</v>
      </c>
      <c r="I1426" s="4" t="s">
        <v>26</v>
      </c>
      <c r="J1426" s="4" t="s">
        <v>27</v>
      </c>
      <c r="K1426" s="5" t="n">
        <v>1.0</v>
      </c>
      <c r="L1426" s="16" t="n">
        <v>2012.88</v>
      </c>
      <c r="M1426" s="32" t="s">
        <v>27</v>
      </c>
      <c r="N1426" s="33" t="s">
        <v>27</v>
      </c>
      <c r="O1426" s="33" t="s">
        <v>27</v>
      </c>
      <c r="P1426" s="34" t="s">
        <v>27</v>
      </c>
    </row>
    <row r="1427" spans="1:16" x14ac:dyDescent="0.25">
      <c r="A1427" s="4" t="s">
        <v>2171</v>
      </c>
      <c r="B1427" s="23" t="n">
        <v>200.0</v>
      </c>
      <c r="C1427" s="4" t="s">
        <v>2207</v>
      </c>
      <c r="D1427" s="4" t="s">
        <v>2208</v>
      </c>
      <c r="E1427" s="4" t="s">
        <v>2209</v>
      </c>
      <c r="F1427" s="23" t="n">
        <v>10482.0</v>
      </c>
      <c r="G1427" s="4" t="s">
        <v>2210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2414.88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2171</v>
      </c>
      <c r="B1428" s="23" t="n">
        <v>31231.0</v>
      </c>
      <c r="C1428" s="4" t="s">
        <v>2211</v>
      </c>
      <c r="D1428" s="4" t="s">
        <v>2212</v>
      </c>
      <c r="E1428" s="4" t="s">
        <v>2209</v>
      </c>
      <c r="F1428" s="23" t="n">
        <v>7348.0</v>
      </c>
      <c r="G1428" s="4" t="s">
        <v>2213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3713.76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2171</v>
      </c>
      <c r="B1429" s="23" t="n">
        <v>1208.0</v>
      </c>
      <c r="C1429" s="4" t="s">
        <v>2214</v>
      </c>
      <c r="D1429" s="4" t="s">
        <v>2215</v>
      </c>
      <c r="E1429" s="4" t="s">
        <v>2174</v>
      </c>
      <c r="F1429" s="23" t="n">
        <v>9964.0</v>
      </c>
      <c r="G1429" s="4" t="s">
        <v>2216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2074.8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2171</v>
      </c>
      <c r="B1430" s="23" t="n">
        <v>582.0</v>
      </c>
      <c r="C1430" s="4" t="s">
        <v>2217</v>
      </c>
      <c r="D1430" s="4" t="s">
        <v>2218</v>
      </c>
      <c r="E1430" s="4" t="s">
        <v>2174</v>
      </c>
      <c r="F1430" s="23" t="n">
        <v>9535.0</v>
      </c>
      <c r="G1430" s="4" t="s">
        <v>2219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2161.76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2220</v>
      </c>
      <c r="B1431" s="23" t="n">
        <v>0.0</v>
      </c>
      <c r="C1431" s="4" t="s">
        <v>28</v>
      </c>
      <c r="D1431" s="4" t="s">
        <v>28</v>
      </c>
      <c r="E1431" s="4" t="s">
        <v>28</v>
      </c>
      <c r="F1431" s="23" t="n">
        <v>0.0</v>
      </c>
      <c r="G1431" s="4"/>
      <c r="H1431" s="23" t="s">
        <v>25</v>
      </c>
      <c r="I1431" s="4" t="s">
        <v>26</v>
      </c>
      <c r="J1431" s="4" t="s">
        <v>27</v>
      </c>
      <c r="K1431" s="5" t="n">
        <v>940.12</v>
      </c>
      <c r="L1431" s="16" t="n">
        <v>2370.2</v>
      </c>
      <c r="M1431" s="32" t="s">
        <v>27</v>
      </c>
      <c r="N1431" s="33" t="s">
        <v>27</v>
      </c>
      <c r="O1431" s="33" t="s">
        <v>27</v>
      </c>
      <c r="P1431" s="34" t="s">
        <v>2221</v>
      </c>
    </row>
    <row r="1432" spans="1:16" x14ac:dyDescent="0.25">
      <c r="A1432" s="4" t="s">
        <v>2220</v>
      </c>
      <c r="B1432" s="23" t="n">
        <v>0.0</v>
      </c>
      <c r="C1432" s="4" t="s">
        <v>28</v>
      </c>
      <c r="D1432" s="4" t="s">
        <v>28</v>
      </c>
      <c r="E1432" s="4" t="s">
        <v>28</v>
      </c>
      <c r="F1432" s="23" t="n">
        <v>0.0</v>
      </c>
      <c r="G1432" s="4"/>
      <c r="H1432" s="23" t="s">
        <v>31</v>
      </c>
      <c r="I1432" s="4" t="s">
        <v>32</v>
      </c>
      <c r="J1432" s="4" t="s">
        <v>27</v>
      </c>
      <c r="K1432" s="5" t="n">
        <v>233.35</v>
      </c>
      <c r="L1432" s="16" t="n">
        <v>2100.17</v>
      </c>
      <c r="M1432" s="32" t="s">
        <v>27</v>
      </c>
      <c r="N1432" s="33" t="s">
        <v>27</v>
      </c>
      <c r="O1432" s="33" t="s">
        <v>27</v>
      </c>
      <c r="P1432" s="34" t="s">
        <v>2221</v>
      </c>
    </row>
    <row r="1433" spans="1:16" x14ac:dyDescent="0.25">
      <c r="A1433" s="4" t="s">
        <v>2220</v>
      </c>
      <c r="B1433" s="23" t="n">
        <v>0.0</v>
      </c>
      <c r="C1433" s="4" t="s">
        <v>28</v>
      </c>
      <c r="D1433" s="4" t="s">
        <v>28</v>
      </c>
      <c r="E1433" s="4" t="s">
        <v>28</v>
      </c>
      <c r="F1433" s="23" t="n">
        <v>0.0</v>
      </c>
      <c r="G1433" s="4"/>
      <c r="H1433" s="23" t="s">
        <v>120</v>
      </c>
      <c r="I1433" s="4" t="s">
        <v>121</v>
      </c>
      <c r="J1433" s="4" t="s">
        <v>47</v>
      </c>
      <c r="K1433" s="5" t="n">
        <v>9.86</v>
      </c>
      <c r="L1433" s="16" t="n">
        <v>1590.2</v>
      </c>
      <c r="M1433" s="32" t="s">
        <v>47</v>
      </c>
      <c r="N1433" s="33" t="s">
        <v>27</v>
      </c>
      <c r="O1433" s="33" t="s">
        <v>27</v>
      </c>
      <c r="P1433" s="34" t="s">
        <v>2221</v>
      </c>
    </row>
    <row r="1434" spans="1:16" x14ac:dyDescent="0.25">
      <c r="A1434" s="4"/>
      <c r="B1434" s="23"/>
      <c r="C1434" s="4"/>
      <c r="D1434" s="4"/>
      <c r="E1434" s="4"/>
      <c r="F1434" s="23"/>
      <c r="G1434" s="4"/>
      <c r="H1434" s="23"/>
      <c r="I1434" s="4"/>
      <c r="J1434" s="4"/>
      <c r="K1434" s="5"/>
      <c r="L1434" s="16"/>
      <c r="M1434" s="32"/>
      <c r="N1434" s="33"/>
      <c r="O1434" s="33"/>
      <c r="P1434" s="34"/>
    </row>
    <row r="1435" spans="1:16" x14ac:dyDescent="0.25">
      <c r="A1435" s="4"/>
      <c r="B1435" s="23"/>
      <c r="C1435" s="4"/>
      <c r="D1435" s="4"/>
      <c r="E1435" s="4"/>
      <c r="F1435" s="23"/>
      <c r="G1435" s="4"/>
      <c r="H1435" s="23"/>
      <c r="I1435" s="4"/>
      <c r="J1435" s="4"/>
      <c r="K1435" s="5"/>
      <c r="L1435" s="16"/>
      <c r="M1435" s="32"/>
      <c r="N1435" s="33"/>
      <c r="O1435" s="33"/>
      <c r="P1435" s="34"/>
    </row>
    <row r="1436" spans="1:16" x14ac:dyDescent="0.25">
      <c r="A1436" s="4"/>
      <c r="B1436" s="23"/>
      <c r="C1436" s="4"/>
      <c r="D1436" s="4"/>
      <c r="E1436" s="4"/>
      <c r="F1436" s="23"/>
      <c r="G1436" s="4"/>
      <c r="H1436" s="23"/>
      <c r="I1436" s="4"/>
      <c r="J1436" s="4"/>
      <c r="K1436" s="5"/>
      <c r="L1436" s="16"/>
      <c r="M1436" s="32"/>
      <c r="N1436" s="33"/>
      <c r="O1436" s="33"/>
      <c r="P1436" s="34"/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