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<sst xmlns="http://schemas.openxmlformats.org/spreadsheetml/2006/main" count="23381" uniqueCount="2264">
  <si>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</si>
  <si>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</si>
  <si>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</si>
  <si>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</si>
  <si>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</si>
  <si>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</si>
  <si>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</si>
  <si>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</si>
  <si>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</si>
  <si>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</si>
  <si>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</si>
  <si>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</si>
  <si>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</si>
  <si>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</si>
  <si>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</si>
  <si>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08.08.2024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</si>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</sst>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90.54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82.75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119.98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111.65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112.43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90.18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88.71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110.66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113.98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113.56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87.63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81.54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97.98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109.04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133.19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83.88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134.09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111.36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131.17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118.02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140.27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128.91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104.57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125.94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112.19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119.63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118.98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124.15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32.71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6.27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71.03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57.88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108.39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110.53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42.77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90.23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158.51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80.13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70.32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90.32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114.81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123.32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102.44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71.68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114.87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69.24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113.33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112.61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95.34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98.45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110.48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86.97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33.79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113.68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110.39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103.67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116.84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122.76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41.17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103.94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108.45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101.25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113.21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71.68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56.45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26.88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30.7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86.92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43.19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75.37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189.87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141.11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108.15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124.15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93.28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107.44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83.69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73.05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114.7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68.1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129.27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134.98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108.69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104.28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110.41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132.72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99.23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146.22</v>
      </c>
      <c r="L119" t="s" s="16">
        <v>24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28</v>
      </c>
      <c r="I120" t="s" s="16">
        <v>29</v>
      </c>
      <c r="J120" t="n" s="18">
        <v>0.54</v>
      </c>
      <c r="K120" t="n" s="18">
        <v>101.52</v>
      </c>
      <c r="L120" t="s" s="16">
        <v>23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101.25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117.19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43.06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132.25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23.5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28.69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39.17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13.94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142.54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111.74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111.35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15.44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115.76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115.82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111.49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167.5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125.93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98.12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106.09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119.77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113.37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109.04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76.18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126.42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144.89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124.96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136.95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87.12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10.62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31.7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748.27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141.62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96.03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114.12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29.74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150.49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93.84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81.86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92.47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45.83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31.28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57.29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105.51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112.56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105.84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72.93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85.36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62.18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55.26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84.11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92.2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125.61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55.78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14.72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159.68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155.7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170.79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348.05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15.32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18.69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57.84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204.19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173.66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134.73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128.7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69.54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80.85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180.79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94.11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127.23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157.76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80.0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81.31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40.43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73.11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361.3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64.53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170.2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28.14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71.59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60.36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84.42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55.83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74.32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60.42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123.14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96.97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76.99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86.79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115.26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121.77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104.84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137.97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85.92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132.44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43.86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117.43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110.92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55.15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134.18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155.77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108.68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103.03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106.96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115.82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109.74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44.91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111.54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130.33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126.55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108.32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27.85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69.98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133.81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92.49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89.52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108.44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74.88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152.8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135.48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139.33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175.37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180.03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101.36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28.52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49.19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49.63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101.74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111.79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125.95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66.94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136.97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692.51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17.1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102.79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14.39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394.17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138.03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114.76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27.42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80.4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77.76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126.63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53.47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194.17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73.75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120.16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116.87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3.54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109.06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154.03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128.35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99.63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129.47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72.64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144.79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148.26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131.33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46.61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111.36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122.66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100.69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104.93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113.17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101.19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73.41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32.71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109.68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119.85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114.15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108.43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116.68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104.93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19.29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54.24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61.11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66.17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78.03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99.69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29.19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46.5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109.73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130.02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83.02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100.98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129.96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36.14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84.71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99.88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81.77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33.52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102.5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94.69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105.74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110.96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99.43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81.15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79.84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56.42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101.06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211.74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73.83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114.04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235.02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90.39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163.55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11.61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46.25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116.17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77.28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102.62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29.34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108.43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106.18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103.5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111.67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112.43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82.46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114.11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111.12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138.64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110.99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110.71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177.28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48.69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52.56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85.33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111.45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112.92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111.67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82.54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94.33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113.96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98.43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202.75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273.66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132.58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76.65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150.62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719.1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65.67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106.24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116.29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122.35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95.63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82.96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54.81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30.5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213.57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259.18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103.06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123.47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198.25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81.15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108.91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10.61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46.44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195.69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105.31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214.92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75.28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103.68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108.86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109.99</v>
      </c>
      <c r="L542" t="s" s="16">
        <v>23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103.56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121.72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123.16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84.33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31.21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117.1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130.58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39.89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63.23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161.42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108.73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81.96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197.38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134.46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107.55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91.45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110.67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112.61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81.09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104.87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82.01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112.59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345.51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36.64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116.17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98.63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85.14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104.43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91.09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114.61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104.91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146.38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105.49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98.77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140.57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146.32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172.53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120.16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160.42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110.17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124.28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120.82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92.26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86.84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126.53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45.01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34.67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330.59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92.51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168.54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97.32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102.94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95.57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65.58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103.0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111.69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79.48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92.38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39.45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66.29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103.19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117.98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117.42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85.96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69.85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146.94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129.78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106.12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126.65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133.52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191.32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117.04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78.78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128.4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110.17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122.91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61.05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107.68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109.55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116.1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74.73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38.95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73.22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72.1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47.82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84.27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84.63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128.53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176.22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153.18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37.02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96.89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47.75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80.54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34.83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83.46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102.75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92.63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105.43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77.09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89.13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155.93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138.59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106.8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95.44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167.92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87.08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99.25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23.71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81.71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198.28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87.49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87.27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63.23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100.94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93.62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114.31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121.85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88.08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103.43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121.22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132.65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48.65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112.55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108.43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130.46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87.45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88.64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103.25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88.33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77.72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100.25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81.02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21</v>
      </c>
      <c r="I723" t="s" s="16">
        <v>22</v>
      </c>
      <c r="J723" t="n" s="18">
        <v>0.19</v>
      </c>
      <c r="K723" t="n" s="18">
        <v>160.99</v>
      </c>
      <c r="L723" t="s" s="16">
        <v>24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28</v>
      </c>
      <c r="I724" t="s" s="16">
        <v>29</v>
      </c>
      <c r="J724" t="n" s="18">
        <v>0.82</v>
      </c>
      <c r="K724" t="n" s="18">
        <v>95.01</v>
      </c>
      <c r="L724" t="s" s="16">
        <v>23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100.16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129.59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49.56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107.05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83.89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57.93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75.66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115.23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103.03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111.49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81.71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146.13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66.17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91.26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97.14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80.78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94.51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98.25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61.42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116.42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137.58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101.37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75.78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47.75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66.79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95.13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115.54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303.06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123.47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158.38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104.93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77.68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39.95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81.85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60.74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29.96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18.23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69.75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111.92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119.45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84.73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86.88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92.82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43.1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68.38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92.37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77.57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101.41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124.25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103.17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19.05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21.94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97.27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292.5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41.31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57.02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94.48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63.31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141.9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189.88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113.15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107.66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106.41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138.36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96.54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60.81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125.91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51.19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51.94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108.21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60.56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139.19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99.17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125.72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44.32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100.71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202.18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97.05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119.05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102.18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115.39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166.97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245.86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123.35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122.32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86.98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111.03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117.45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110.39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121.62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126.75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69.89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322.0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92.24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130.02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124.65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114.82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107.25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78.51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95.38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122.64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106.48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275.82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92.05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110.21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114.5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83.07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110.13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182.62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117.19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105.64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107.18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250.48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104.94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22.77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103.85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21</v>
      </c>
      <c r="I893" t="s" s="16">
        <v>22</v>
      </c>
      <c r="J893" t="n" s="18">
        <v>0.79</v>
      </c>
      <c r="K893" t="n" s="18">
        <v>80.89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28</v>
      </c>
      <c r="I894" t="s" s="16">
        <v>29</v>
      </c>
      <c r="J894" t="n" s="18">
        <v>0.26</v>
      </c>
      <c r="K894" t="n" s="18">
        <v>84.95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160.1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75.11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44.77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84.51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41.82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124.76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77.82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158.56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187.5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134.64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114.43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104.55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119.1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125.14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87.88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71.07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64.02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115.05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99.74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116.36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14.75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70.42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48.94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0.06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144.45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157.79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78.43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79.03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142.85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220.01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144.32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150.1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93.14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119.24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75.63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118.47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214.24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109.56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94.19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85.12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384.54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108.34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101.48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161.64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162.86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93.65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106.48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104.55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115.27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6.86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99.04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83.64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144.28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116.16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539.26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112.38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94.55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272.35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67.78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118.99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172.23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115.14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164.02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177.74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107.74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26.48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90.44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39.42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125.77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106.48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29.67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163.89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141.3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82.15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74.17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120.51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134.93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94.09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88.74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95.63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63.06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338.06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88.77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176.12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203.92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121.87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67.41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91.31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109.81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107.15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66.96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354.91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10.46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161.26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94.92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101.42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21.69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166.67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139.72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128.84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91.02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236.77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105.2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83.19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105.38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110.58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198.52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126.96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94.62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87.47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97.78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47.16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40.53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82.27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48.82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89.08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247.81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139.48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112.65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99.32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70.49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41.22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125.62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135.49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123.04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121.13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139.29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88.61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115.39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78.2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84.44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76.9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89.79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97.14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104.92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101.56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129.19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117.05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123.38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93.38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0.51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111.75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157.92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52.09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117.33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475.27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81.19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156.45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117.08</v>
      </c>
      <c r="L1160" t="s" s="16">
        <v>24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28</v>
      </c>
      <c r="I1161" t="s" s="16">
        <v>29</v>
      </c>
      <c r="J1161" t="n" s="18">
        <v>0.4</v>
      </c>
      <c r="K1161" t="n" s="18">
        <v>55.14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113.49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92.94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59.99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80.28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147.27</v>
      </c>
      <c r="L1166" t="s" s="16">
        <v>24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28</v>
      </c>
      <c r="I1167" t="s" s="16">
        <v>29</v>
      </c>
      <c r="J1167" t="n" s="18">
        <v>0.4</v>
      </c>
      <c r="K1167" t="n" s="18">
        <v>66.08</v>
      </c>
      <c r="L1167" t="s" s="16">
        <v>23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103.8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125.69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139.5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68.3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120.94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25.67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15.41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114.83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128.27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89.15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117.02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130.31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131.28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35.22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63.71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180.86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108.93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115.03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114.39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120.2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134.62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116.06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88.88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42.52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47.21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28</v>
      </c>
      <c r="I1193" t="s" s="16">
        <v>29</v>
      </c>
      <c r="J1193" t="n" s="18">
        <v>0.4</v>
      </c>
      <c r="K1193" t="n" s="18">
        <v>91.57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85.42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109.18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134.36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122.54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57.37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101.67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78.74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127.55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116.44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109.18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23.17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74.89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88.12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93.61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131.73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59.31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223.76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59.99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28</v>
      </c>
      <c r="I1212" t="s" s="16">
        <v>29</v>
      </c>
      <c r="J1212" t="n" s="18">
        <v>0.1</v>
      </c>
      <c r="K1212" t="n" s="18">
        <v>73.22</v>
      </c>
      <c r="L1212" t="s" s="16">
        <v>23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134.3</v>
      </c>
      <c r="L1213" t="s" s="16">
        <v>24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16.25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80.86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28</v>
      </c>
      <c r="I1216" t="s" s="16">
        <v>29</v>
      </c>
      <c r="J1216" t="n" s="18">
        <v>0.9</v>
      </c>
      <c r="K1216" t="n" s="18">
        <v>107.32</v>
      </c>
      <c r="L1216" t="s" s="16">
        <v>23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21</v>
      </c>
      <c r="I1217" t="s" s="16">
        <v>22</v>
      </c>
      <c r="J1217" t="n" s="18">
        <v>0.1</v>
      </c>
      <c r="K1217" t="n" s="18">
        <v>171.48</v>
      </c>
      <c r="L1217" t="s" s="16">
        <v>24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128.17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17.6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8.34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88.63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93.26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89.99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112.46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41.15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15.52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92.76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60.32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92.55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119.39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28</v>
      </c>
      <c r="I1231" t="s" s="16">
        <v>29</v>
      </c>
      <c r="J1231" t="n" s="18">
        <v>0.89</v>
      </c>
      <c r="K1231" t="n" s="18">
        <v>127.92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21</v>
      </c>
      <c r="I1232" t="s" s="16">
        <v>22</v>
      </c>
      <c r="J1232" t="n" s="18">
        <v>0.23</v>
      </c>
      <c r="K1232" t="n" s="18">
        <v>168.34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66.37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76.99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96.95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54.67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351.05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79.59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96.32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191.24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221.2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105.88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198.64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45.34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110.23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149.52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28</v>
      </c>
      <c r="I1252" t="s" s="16">
        <v>29</v>
      </c>
      <c r="J1252" t="n" s="18">
        <v>0.91</v>
      </c>
      <c r="K1252" t="n" s="18">
        <v>105.66</v>
      </c>
      <c r="L1252" t="s" s="16">
        <v>23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21</v>
      </c>
      <c r="I1253" t="s" s="16">
        <v>22</v>
      </c>
      <c r="J1253" t="n" s="18">
        <v>0.1</v>
      </c>
      <c r="K1253" t="n" s="18">
        <v>180.89</v>
      </c>
      <c r="L1253" t="s" s="16">
        <v>24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54.76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92.31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126.12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107.46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63.91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98.47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97.23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93.95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28</v>
      </c>
      <c r="I1269" t="s" s="16">
        <v>29</v>
      </c>
      <c r="J1269" t="n" s="18">
        <v>0.5</v>
      </c>
      <c r="K1269" t="n" s="18">
        <v>81.33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57.45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103.05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92.28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88.47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86.89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94.74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112.66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111.53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124.24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64.63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86.15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95.7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128.01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100.45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108.93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109.27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120.38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109.67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107.07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72.24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153.41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147.76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99.38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107.91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45.63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718.12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28</v>
      </c>
      <c r="I1315" s="19" t="s">
        <v>29</v>
      </c>
      <c r="J1315" s="22" t="n">
        <v>299.77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