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<sst xmlns="http://schemas.openxmlformats.org/spreadsheetml/2006/main" count="6126" uniqueCount="659">
  <si>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</si>
  <si>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</si>
  <si>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</si>
  <si>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</si>
  <si>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</si>
  <si>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</si>
  <si>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</si>
  <si>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</si>
  <si>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</si>
  <si>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</si>
  <si>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</si>
  <si>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</si>
  <si>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</si>
  <si>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</si>
  <si>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</si>
  <si>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14.04.2023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</si>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</sst>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106.88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104.14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96.93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101.63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103.91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103.62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42.38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96.73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110.81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159.07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121.73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116.83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118.13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127.37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111.87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113.54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7.12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64.3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102.18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128.05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44.0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133.51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96.96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102.15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102.15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103.8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86.24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138.35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84.39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0.22</v>
      </c>
      <c r="K40" t="n" s="18">
        <v>168.67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0.15</v>
      </c>
      <c r="K41" t="n" s="18">
        <v>0.0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</v>
      </c>
      <c r="K42" t="n" s="18">
        <v>122.02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162.59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239.35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111.01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112.84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154.67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81.34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115.76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167.49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46.43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119.92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143.25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121.38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153.13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134.04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106.79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143.3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63.69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102.12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133.98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100.88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106.94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103.73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121.2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80.27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119.84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107.3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127.86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115.38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102.01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107.68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141.79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161.86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119.87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122.23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116.73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120.33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127.82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84.88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103.16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131.44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55.91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42.3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202.95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82.77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31.92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153.4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16.05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99.53</v>
      </c>
      <c r="L90" t="s" s="16">
        <v>27</v>
      </c>
      <c r="M90" t="s" s="27">
        <v>27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114.01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135.99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34.58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82.07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213.2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135.06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41.32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112.25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72.79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152.82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150.87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5.06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88.81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73.46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55.77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10403.0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104.79</v>
      </c>
      <c r="L106" t="s" s="16">
        <v>23</v>
      </c>
      <c r="M106" t="s" s="27">
        <v>23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10829.0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54.75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10494.0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14.67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8229.0</v>
      </c>
      <c r="G109" t="s" s="17">
        <v>223</v>
      </c>
      <c r="H109" t="s" s="33">
        <v>21</v>
      </c>
      <c r="I109" t="s" s="16">
        <v>22</v>
      </c>
      <c r="J109" t="n" s="18">
        <v>0.23</v>
      </c>
      <c r="K109" t="n" s="18">
        <v>83.26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10917.0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53.65</v>
      </c>
      <c r="L110" t="s" s="16">
        <v>27</v>
      </c>
      <c r="M110" t="s" s="27">
        <v>27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6311.0</v>
      </c>
      <c r="G111" t="s" s="17">
        <v>225</v>
      </c>
      <c r="H111" t="s" s="33">
        <v>21</v>
      </c>
      <c r="I111" t="s" s="16">
        <v>22</v>
      </c>
      <c r="J111" t="n" s="18">
        <v>0.15</v>
      </c>
      <c r="K111" t="n" s="18">
        <v>154.35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9791.0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201.01</v>
      </c>
      <c r="L112" t="s" s="16">
        <v>23</v>
      </c>
      <c r="M112" t="s" s="27">
        <v>23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9575.0</v>
      </c>
      <c r="G113" t="s" s="17">
        <v>227</v>
      </c>
      <c r="H113" t="s" s="33">
        <v>21</v>
      </c>
      <c r="I113" t="s" s="16">
        <v>22</v>
      </c>
      <c r="J113" t="n" s="18">
        <v>0.16</v>
      </c>
      <c r="K113" t="n" s="18">
        <v>79.13</v>
      </c>
      <c r="L113" t="s" s="16">
        <v>27</v>
      </c>
      <c r="M113" t="s" s="27">
        <v>27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8864.0</v>
      </c>
      <c r="G114" t="s" s="17">
        <v>228</v>
      </c>
      <c r="H114" t="s" s="33">
        <v>21</v>
      </c>
      <c r="I114" t="s" s="16">
        <v>22</v>
      </c>
      <c r="J114" t="n" s="18">
        <v>0.17</v>
      </c>
      <c r="K114" t="n" s="18">
        <v>188.79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6436.0</v>
      </c>
      <c r="G115" t="s" s="17">
        <v>229</v>
      </c>
      <c r="H115" t="s" s="33">
        <v>21</v>
      </c>
      <c r="I115" t="s" s="16">
        <v>22</v>
      </c>
      <c r="J115" t="n" s="18">
        <v>0.14</v>
      </c>
      <c r="K115" t="n" s="18">
        <v>113.52</v>
      </c>
      <c r="L115" t="s" s="16">
        <v>23</v>
      </c>
      <c r="M115" t="s" s="27">
        <v>23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11502.0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10.94</v>
      </c>
      <c r="L116" t="s" s="16">
        <v>27</v>
      </c>
      <c r="M116" t="s" s="27">
        <v>27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10486.0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101.14</v>
      </c>
      <c r="L117" t="s" s="16">
        <v>23</v>
      </c>
      <c r="M117" t="s" s="27">
        <v>23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10747.0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42.26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9653.0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15.42</v>
      </c>
      <c r="L119" t="s" s="16">
        <v>27</v>
      </c>
      <c r="M119" t="s" s="27">
        <v>27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9701.0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149.44</v>
      </c>
      <c r="L120" t="s" s="16">
        <v>23</v>
      </c>
      <c r="M120" t="s" s="27">
        <v>23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12951.0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33.32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8413.0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58.47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9725.0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0.34</v>
      </c>
      <c r="L123" t="s" s="16">
        <v>27</v>
      </c>
      <c r="M123" t="s" s="27">
        <v>27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11295.0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118.41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5803.0</v>
      </c>
      <c r="G125" t="s" s="17">
        <v>239</v>
      </c>
      <c r="H125" t="s" s="33">
        <v>21</v>
      </c>
      <c r="I125" t="s" s="16">
        <v>22</v>
      </c>
      <c r="J125" t="n" s="18">
        <v>0.15</v>
      </c>
      <c r="K125" t="n" s="18">
        <v>120.02</v>
      </c>
      <c r="L125" t="s" s="16">
        <v>23</v>
      </c>
      <c r="M125" t="s" s="27">
        <v>23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8852.0</v>
      </c>
      <c r="G126" t="s" s="17">
        <v>240</v>
      </c>
      <c r="H126" t="s" s="33">
        <v>21</v>
      </c>
      <c r="I126" t="s" s="16">
        <v>22</v>
      </c>
      <c r="J126" t="n" s="18">
        <v>0.13</v>
      </c>
      <c r="K126" t="n" s="18">
        <v>104.28</v>
      </c>
      <c r="L126" t="s" s="16">
        <v>23</v>
      </c>
      <c r="M126" t="s" s="27">
        <v>23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9475.0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37.75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13445.0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10.94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12606.0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53.56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121.32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70.98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81.72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60.65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162.68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1.73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175.83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117.54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90.91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118.27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9.37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99.8</v>
      </c>
      <c r="L141" t="s" s="16">
        <v>27</v>
      </c>
      <c r="M141" t="s" s="27">
        <v>27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126.72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104.58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150.87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145.16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135.63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169.59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108.43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104.6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106.84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112.29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101.94</v>
      </c>
      <c r="L152" t="s" s="16">
        <v>23</v>
      </c>
      <c r="M152" t="s" s="27">
        <v>23</v>
      </c>
    </row>
    <row r="153">
      <c r="A153" t="s" s="15">
        <v>210</v>
      </c>
      <c r="B153" t="n" s="30">
        <v>5150.0</v>
      </c>
      <c r="C153" t="s" s="16">
        <v>274</v>
      </c>
      <c r="D153" t="s" s="16">
        <v>275</v>
      </c>
      <c r="E153" t="s" s="16">
        <v>213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117.73</v>
      </c>
      <c r="L153" t="s" s="16">
        <v>23</v>
      </c>
      <c r="M153" t="s" s="27">
        <v>23</v>
      </c>
    </row>
    <row r="154">
      <c r="A154" t="s" s="15">
        <v>210</v>
      </c>
      <c r="B154" t="n" s="30">
        <v>5300.0</v>
      </c>
      <c r="C154" t="s" s="16">
        <v>277</v>
      </c>
      <c r="D154" t="s" s="16">
        <v>278</v>
      </c>
      <c r="E154" t="s" s="16">
        <v>213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104.27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277</v>
      </c>
      <c r="D155" t="s" s="16">
        <v>278</v>
      </c>
      <c r="E155" t="s" s="16">
        <v>213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104.99</v>
      </c>
      <c r="L155" t="s" s="16">
        <v>23</v>
      </c>
      <c r="M155" t="s" s="27">
        <v>23</v>
      </c>
    </row>
    <row r="156">
      <c r="A156" t="s" s="15">
        <v>210</v>
      </c>
      <c r="B156" t="n" s="30">
        <v>5300.0</v>
      </c>
      <c r="C156" t="s" s="16">
        <v>277</v>
      </c>
      <c r="D156" t="s" s="16">
        <v>278</v>
      </c>
      <c r="E156" t="s" s="16">
        <v>213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79.7</v>
      </c>
      <c r="L156" t="s" s="16">
        <v>27</v>
      </c>
      <c r="M156" t="s" s="27">
        <v>27</v>
      </c>
    </row>
    <row r="157">
      <c r="A157" t="s" s="15">
        <v>210</v>
      </c>
      <c r="B157" t="n" s="30">
        <v>5600.0</v>
      </c>
      <c r="C157" t="s" s="16">
        <v>282</v>
      </c>
      <c r="D157" t="s" s="16">
        <v>283</v>
      </c>
      <c r="E157" t="s" s="16">
        <v>213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102.44</v>
      </c>
      <c r="L157" t="s" s="16">
        <v>23</v>
      </c>
      <c r="M157" t="s" s="27">
        <v>23</v>
      </c>
    </row>
    <row r="158">
      <c r="A158" t="s" s="15">
        <v>210</v>
      </c>
      <c r="B158" t="n" s="30">
        <v>5600.0</v>
      </c>
      <c r="C158" t="s" s="16">
        <v>282</v>
      </c>
      <c r="D158" t="s" s="16">
        <v>283</v>
      </c>
      <c r="E158" t="s" s="16">
        <v>213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102.14</v>
      </c>
      <c r="L158" t="s" s="16">
        <v>23</v>
      </c>
      <c r="M158" t="s" s="27">
        <v>23</v>
      </c>
    </row>
    <row r="159">
      <c r="A159" t="s" s="15">
        <v>210</v>
      </c>
      <c r="B159" t="n" s="30">
        <v>5600.0</v>
      </c>
      <c r="C159" t="s" s="16">
        <v>282</v>
      </c>
      <c r="D159" t="s" s="16">
        <v>283</v>
      </c>
      <c r="E159" t="s" s="16">
        <v>213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102.29</v>
      </c>
      <c r="L159" t="s" s="16">
        <v>23</v>
      </c>
      <c r="M159" t="s" s="27">
        <v>23</v>
      </c>
    </row>
    <row r="160">
      <c r="A160" t="s" s="15">
        <v>210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110.62</v>
      </c>
      <c r="L160" t="s" s="16">
        <v>23</v>
      </c>
      <c r="M160" t="s" s="27">
        <v>23</v>
      </c>
    </row>
    <row r="161">
      <c r="A161" t="s" s="15">
        <v>210</v>
      </c>
      <c r="B161" t="n" s="30">
        <v>5900.0</v>
      </c>
      <c r="C161" t="s" s="16">
        <v>291</v>
      </c>
      <c r="D161" t="s" s="16">
        <v>292</v>
      </c>
      <c r="E161" t="s" s="16">
        <v>213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99.41</v>
      </c>
      <c r="L161" t="s" s="16">
        <v>27</v>
      </c>
      <c r="M161" t="s" s="27">
        <v>27</v>
      </c>
    </row>
    <row r="162">
      <c r="A162" t="s" s="15">
        <v>210</v>
      </c>
      <c r="B162" t="n" s="30">
        <v>5900.0</v>
      </c>
      <c r="C162" t="s" s="16">
        <v>291</v>
      </c>
      <c r="D162" t="s" s="16">
        <v>292</v>
      </c>
      <c r="E162" t="s" s="16">
        <v>213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37.48</v>
      </c>
      <c r="L162" t="s" s="16">
        <v>27</v>
      </c>
      <c r="M162" t="s" s="27">
        <v>27</v>
      </c>
    </row>
    <row r="163">
      <c r="A163" t="s" s="15">
        <v>210</v>
      </c>
      <c r="B163" t="n" s="30">
        <v>205.0</v>
      </c>
      <c r="C163" t="s" s="16">
        <v>295</v>
      </c>
      <c r="D163" t="s" s="16">
        <v>296</v>
      </c>
      <c r="E163" t="s" s="16">
        <v>213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101.08</v>
      </c>
      <c r="L163" t="s" s="16">
        <v>23</v>
      </c>
      <c r="M163" t="s" s="27">
        <v>23</v>
      </c>
    </row>
    <row r="164">
      <c r="A164" t="s" s="15">
        <v>210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104.61</v>
      </c>
      <c r="L164" t="s" s="16">
        <v>23</v>
      </c>
      <c r="M164" t="s" s="27">
        <v>23</v>
      </c>
    </row>
    <row r="165">
      <c r="A165" t="s" s="15">
        <v>210</v>
      </c>
      <c r="B165" t="n" s="30">
        <v>55242.0</v>
      </c>
      <c r="C165" t="s" s="16">
        <v>302</v>
      </c>
      <c r="D165" t="s" s="16">
        <v>303</v>
      </c>
      <c r="E165" t="s" s="16">
        <v>213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101.27</v>
      </c>
      <c r="L165" t="s" s="16">
        <v>23</v>
      </c>
      <c r="M165" t="s" s="27">
        <v>23</v>
      </c>
    </row>
    <row r="166">
      <c r="A166" t="s" s="15">
        <v>210</v>
      </c>
      <c r="B166" t="n" s="30">
        <v>24777.0</v>
      </c>
      <c r="C166" t="s" s="16">
        <v>305</v>
      </c>
      <c r="D166" t="s" s="16">
        <v>306</v>
      </c>
      <c r="E166" t="s" s="16">
        <v>213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90.18</v>
      </c>
      <c r="L166" t="s" s="16">
        <v>27</v>
      </c>
      <c r="M166" t="s" s="27">
        <v>27</v>
      </c>
    </row>
    <row r="167">
      <c r="A167" t="s" s="15">
        <v>210</v>
      </c>
      <c r="B167" t="n" s="30">
        <v>24241.0</v>
      </c>
      <c r="C167" t="s" s="16">
        <v>308</v>
      </c>
      <c r="D167" t="s" s="16">
        <v>303</v>
      </c>
      <c r="E167" t="s" s="16">
        <v>213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101.3</v>
      </c>
      <c r="L167" t="s" s="16">
        <v>23</v>
      </c>
      <c r="M167" t="s" s="27">
        <v>23</v>
      </c>
    </row>
    <row r="168">
      <c r="A168" t="s" s="15">
        <v>210</v>
      </c>
      <c r="B168" t="n" s="30">
        <v>6501.0</v>
      </c>
      <c r="C168" t="s" s="16">
        <v>310</v>
      </c>
      <c r="D168" t="s" s="16">
        <v>311</v>
      </c>
      <c r="E168" t="s" s="16">
        <v>213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138.56</v>
      </c>
      <c r="L168" t="s" s="16">
        <v>23</v>
      </c>
      <c r="M168" t="s" s="27">
        <v>23</v>
      </c>
    </row>
    <row r="169">
      <c r="A169" t="s" s="15">
        <v>210</v>
      </c>
      <c r="B169" t="n" s="30">
        <v>55060.0</v>
      </c>
      <c r="C169" t="s" s="16">
        <v>313</v>
      </c>
      <c r="D169" t="s" s="16">
        <v>314</v>
      </c>
      <c r="E169" t="s" s="16">
        <v>213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109.55</v>
      </c>
      <c r="L169" t="s" s="16">
        <v>23</v>
      </c>
      <c r="M169" t="s" s="27">
        <v>23</v>
      </c>
    </row>
    <row r="170">
      <c r="A170" t="s" s="15">
        <v>210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108.99</v>
      </c>
      <c r="L170" t="s" s="16">
        <v>23</v>
      </c>
      <c r="M170" t="s" s="27">
        <v>23</v>
      </c>
    </row>
    <row r="171">
      <c r="A171" t="s" s="15">
        <v>210</v>
      </c>
      <c r="B171" t="n" s="30">
        <v>24638.0</v>
      </c>
      <c r="C171" t="s" s="16">
        <v>320</v>
      </c>
      <c r="D171" t="s" s="16">
        <v>321</v>
      </c>
      <c r="E171" t="s" s="16">
        <v>213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100.16</v>
      </c>
      <c r="L171" t="s" s="16">
        <v>23</v>
      </c>
      <c r="M171" t="s" s="27">
        <v>23</v>
      </c>
    </row>
    <row r="172">
      <c r="A172" t="s" s="15">
        <v>210</v>
      </c>
      <c r="B172" t="n" s="30">
        <v>24319.0</v>
      </c>
      <c r="C172" t="s" s="16">
        <v>323</v>
      </c>
      <c r="D172" t="s" s="16">
        <v>324</v>
      </c>
      <c r="E172" t="s" s="16">
        <v>264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107.41</v>
      </c>
      <c r="L172" t="s" s="16">
        <v>23</v>
      </c>
      <c r="M172" t="s" s="27">
        <v>23</v>
      </c>
    </row>
    <row r="173">
      <c r="A173" t="s" s="15">
        <v>326</v>
      </c>
      <c r="B173" t="n" s="30">
        <v>6831.0</v>
      </c>
      <c r="C173" t="s" s="16">
        <v>327</v>
      </c>
      <c r="D173" t="s" s="16">
        <v>328</v>
      </c>
      <c r="E173" t="s" s="16">
        <v>329</v>
      </c>
      <c r="F173" t="n" s="30">
        <v>12805.0</v>
      </c>
      <c r="G173" t="s" s="17">
        <v>135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326</v>
      </c>
      <c r="B174" t="n" s="30">
        <v>6831.0</v>
      </c>
      <c r="C174" t="s" s="16">
        <v>327</v>
      </c>
      <c r="D174" t="s" s="16">
        <v>328</v>
      </c>
      <c r="E174" t="s" s="16">
        <v>329</v>
      </c>
      <c r="F174" t="n" s="30">
        <v>10091.0</v>
      </c>
      <c r="G174" t="s" s="17">
        <v>190</v>
      </c>
      <c r="H174" t="s" s="33">
        <v>21</v>
      </c>
      <c r="I174" t="s" s="16">
        <v>22</v>
      </c>
      <c r="J174" t="n" s="18">
        <v>0.5</v>
      </c>
      <c r="K174" t="n" s="18">
        <v>172.47</v>
      </c>
      <c r="L174" t="s" s="16">
        <v>23</v>
      </c>
      <c r="M174" t="s" s="27">
        <v>23</v>
      </c>
    </row>
    <row r="175">
      <c r="A175" t="s" s="15">
        <v>326</v>
      </c>
      <c r="B175" t="n" s="30">
        <v>6831.0</v>
      </c>
      <c r="C175" t="s" s="16">
        <v>327</v>
      </c>
      <c r="D175" t="s" s="16">
        <v>328</v>
      </c>
      <c r="E175" t="s" s="16">
        <v>329</v>
      </c>
      <c r="F175" t="n" s="30">
        <v>8892.0</v>
      </c>
      <c r="G175" t="s" s="17">
        <v>118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326</v>
      </c>
      <c r="B176" t="n" s="30">
        <v>6831.0</v>
      </c>
      <c r="C176" t="s" s="16">
        <v>327</v>
      </c>
      <c r="D176" t="s" s="16">
        <v>328</v>
      </c>
      <c r="E176" t="s" s="16">
        <v>329</v>
      </c>
      <c r="F176" t="n" s="30">
        <v>13456.0</v>
      </c>
      <c r="G176" t="s" s="17">
        <v>249</v>
      </c>
      <c r="H176" t="s" s="33">
        <v>21</v>
      </c>
      <c r="I176" t="s" s="16">
        <v>22</v>
      </c>
      <c r="J176" t="n" s="18">
        <v>0.3</v>
      </c>
      <c r="K176" t="n" s="18">
        <v>3.0</v>
      </c>
      <c r="L176" t="s" s="16">
        <v>27</v>
      </c>
      <c r="M176" t="s" s="27">
        <v>27</v>
      </c>
    </row>
    <row r="177">
      <c r="A177" t="s" s="15">
        <v>330</v>
      </c>
      <c r="B177" t="n" s="30">
        <v>10201.0</v>
      </c>
      <c r="C177" t="s" s="16">
        <v>331</v>
      </c>
      <c r="D177" t="s" s="16">
        <v>332</v>
      </c>
      <c r="E177" t="s" s="16">
        <v>333</v>
      </c>
      <c r="F177" t="n" s="30">
        <v>8316.0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104.68</v>
      </c>
      <c r="L177" t="s" s="16">
        <v>23</v>
      </c>
      <c r="M177" t="s" s="27">
        <v>23</v>
      </c>
    </row>
    <row r="178">
      <c r="A178" t="s" s="15">
        <v>330</v>
      </c>
      <c r="B178" t="n" s="30">
        <v>10201.0</v>
      </c>
      <c r="C178" t="s" s="16">
        <v>331</v>
      </c>
      <c r="D178" t="s" s="16">
        <v>332</v>
      </c>
      <c r="E178" t="s" s="16">
        <v>333</v>
      </c>
      <c r="F178" t="n" s="30">
        <v>5916.0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104.96</v>
      </c>
      <c r="L178" t="s" s="16">
        <v>23</v>
      </c>
      <c r="M178" t="s" s="27">
        <v>23</v>
      </c>
    </row>
    <row r="179">
      <c r="A179" t="s" s="15">
        <v>330</v>
      </c>
      <c r="B179" t="n" s="30">
        <v>10201.0</v>
      </c>
      <c r="C179" t="s" s="16">
        <v>331</v>
      </c>
      <c r="D179" t="s" s="16">
        <v>332</v>
      </c>
      <c r="E179" t="s" s="16">
        <v>333</v>
      </c>
      <c r="F179" t="n" s="30">
        <v>12428.0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105.51</v>
      </c>
      <c r="L179" t="s" s="16">
        <v>23</v>
      </c>
      <c r="M179" t="s" s="27">
        <v>23</v>
      </c>
    </row>
    <row r="180">
      <c r="A180" t="s" s="15">
        <v>330</v>
      </c>
      <c r="B180" t="n" s="30">
        <v>10201.0</v>
      </c>
      <c r="C180" t="s" s="16">
        <v>331</v>
      </c>
      <c r="D180" t="s" s="16">
        <v>332</v>
      </c>
      <c r="E180" t="s" s="16">
        <v>333</v>
      </c>
      <c r="F180" t="n" s="30">
        <v>11129.0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110.36</v>
      </c>
      <c r="L180" t="s" s="16">
        <v>23</v>
      </c>
      <c r="M180" t="s" s="27">
        <v>23</v>
      </c>
    </row>
    <row r="181">
      <c r="A181" t="s" s="15">
        <v>338</v>
      </c>
      <c r="B181" t="n" s="30">
        <v>5750.0</v>
      </c>
      <c r="C181" t="s" s="16">
        <v>339</v>
      </c>
      <c r="D181" t="s" s="16">
        <v>340</v>
      </c>
      <c r="E181" t="s" s="16">
        <v>341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85.23</v>
      </c>
      <c r="L181" t="s" s="16">
        <v>27</v>
      </c>
      <c r="M181" t="s" s="27">
        <v>27</v>
      </c>
    </row>
    <row r="182">
      <c r="A182" t="s" s="15">
        <v>338</v>
      </c>
      <c r="B182" t="n" s="30">
        <v>5750.0</v>
      </c>
      <c r="C182" t="s" s="16">
        <v>339</v>
      </c>
      <c r="D182" t="s" s="16">
        <v>340</v>
      </c>
      <c r="E182" t="s" s="16">
        <v>341</v>
      </c>
      <c r="F182" t="n" s="30">
        <v>5303.0</v>
      </c>
      <c r="G182" t="s" s="17">
        <v>342</v>
      </c>
      <c r="H182" t="s" s="33">
        <v>21</v>
      </c>
      <c r="I182" t="s" s="16">
        <v>22</v>
      </c>
      <c r="J182" t="n" s="18">
        <v>0.57</v>
      </c>
      <c r="K182" t="n" s="18">
        <v>113.66</v>
      </c>
      <c r="L182" t="s" s="16">
        <v>23</v>
      </c>
      <c r="M182" t="s" s="27">
        <v>23</v>
      </c>
    </row>
    <row r="183">
      <c r="A183" t="s" s="15">
        <v>338</v>
      </c>
      <c r="B183" t="n" s="30">
        <v>5844.0</v>
      </c>
      <c r="C183" t="s" s="16">
        <v>343</v>
      </c>
      <c r="D183" t="s" s="16">
        <v>344</v>
      </c>
      <c r="E183" t="s" s="16">
        <v>345</v>
      </c>
      <c r="F183" t="n" s="30">
        <v>10829.0</v>
      </c>
      <c r="G183" t="s" s="17">
        <v>221</v>
      </c>
      <c r="H183" t="s" s="33">
        <v>21</v>
      </c>
      <c r="I183" t="s" s="16">
        <v>22</v>
      </c>
      <c r="J183" t="n" s="18">
        <v>0.35</v>
      </c>
      <c r="K183" t="n" s="18">
        <v>104.75</v>
      </c>
      <c r="L183" t="s" s="16">
        <v>23</v>
      </c>
      <c r="M183" t="s" s="27">
        <v>23</v>
      </c>
    </row>
    <row r="184">
      <c r="A184" t="s" s="15">
        <v>338</v>
      </c>
      <c r="B184" t="n" s="30">
        <v>5844.0</v>
      </c>
      <c r="C184" t="s" s="16">
        <v>343</v>
      </c>
      <c r="D184" t="s" s="16">
        <v>344</v>
      </c>
      <c r="E184" t="s" s="16">
        <v>345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0.35</v>
      </c>
      <c r="K184" t="n" s="18">
        <v>124.72</v>
      </c>
      <c r="L184" t="s" s="16">
        <v>23</v>
      </c>
      <c r="M184" t="s" s="27">
        <v>23</v>
      </c>
    </row>
    <row r="185">
      <c r="A185" t="s" s="15">
        <v>338</v>
      </c>
      <c r="B185" t="n" s="30">
        <v>5844.0</v>
      </c>
      <c r="C185" t="s" s="16">
        <v>343</v>
      </c>
      <c r="D185" t="s" s="16">
        <v>344</v>
      </c>
      <c r="E185" t="s" s="16">
        <v>345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123.06</v>
      </c>
      <c r="L185" t="s" s="16">
        <v>23</v>
      </c>
      <c r="M185" t="s" s="27">
        <v>23</v>
      </c>
    </row>
    <row r="186">
      <c r="A186" t="s" s="15">
        <v>346</v>
      </c>
      <c r="B186" t="n" s="30">
        <v>7201.0</v>
      </c>
      <c r="C186" t="s" s="16">
        <v>347</v>
      </c>
      <c r="D186" t="s" s="16">
        <v>348</v>
      </c>
      <c r="E186" t="s" s="16">
        <v>349</v>
      </c>
      <c r="F186" t="n" s="30">
        <v>6714.0</v>
      </c>
      <c r="G186" t="s" s="17">
        <v>350</v>
      </c>
      <c r="H186" t="s" s="33">
        <v>21</v>
      </c>
      <c r="I186" t="s" s="16">
        <v>22</v>
      </c>
      <c r="J186" t="n" s="18">
        <v>0.7</v>
      </c>
      <c r="K186" t="n" s="18">
        <v>41.76</v>
      </c>
      <c r="L186" t="s" s="16">
        <v>27</v>
      </c>
      <c r="M186" t="s" s="27">
        <v>27</v>
      </c>
    </row>
    <row r="187">
      <c r="A187" t="s" s="15">
        <v>351</v>
      </c>
      <c r="B187" t="n" s="30">
        <v>6931.0</v>
      </c>
      <c r="C187" t="s" s="16">
        <v>352</v>
      </c>
      <c r="D187" t="s" s="16">
        <v>353</v>
      </c>
      <c r="E187" t="s" s="16">
        <v>354</v>
      </c>
      <c r="F187" t="n" s="30">
        <v>11679.0</v>
      </c>
      <c r="G187" t="s" s="17">
        <v>355</v>
      </c>
      <c r="H187" t="s" s="33">
        <v>21</v>
      </c>
      <c r="I187" t="s" s="16">
        <v>22</v>
      </c>
      <c r="J187" t="n" s="18">
        <v>0.51</v>
      </c>
      <c r="K187" t="n" s="18">
        <v>2.59</v>
      </c>
      <c r="L187" t="s" s="16">
        <v>27</v>
      </c>
      <c r="M187" t="s" s="27">
        <v>27</v>
      </c>
    </row>
    <row r="188">
      <c r="A188" t="s" s="15">
        <v>356</v>
      </c>
      <c r="B188" t="n" s="30">
        <v>10321.0</v>
      </c>
      <c r="C188" t="s" s="16">
        <v>357</v>
      </c>
      <c r="D188" t="s" s="16">
        <v>358</v>
      </c>
      <c r="E188" t="s" s="16">
        <v>359</v>
      </c>
      <c r="F188" t="n" s="30">
        <v>8705.0</v>
      </c>
      <c r="G188" t="s" s="17">
        <v>360</v>
      </c>
      <c r="H188" t="s" s="33">
        <v>21</v>
      </c>
      <c r="I188" t="s" s="16">
        <v>22</v>
      </c>
      <c r="J188" t="n" s="18">
        <v>1.0</v>
      </c>
      <c r="K188" t="n" s="18">
        <v>105.82</v>
      </c>
      <c r="L188" t="s" s="16">
        <v>23</v>
      </c>
      <c r="M188" t="s" s="27">
        <v>23</v>
      </c>
    </row>
    <row r="189">
      <c r="A189" t="s" s="15">
        <v>356</v>
      </c>
      <c r="B189" t="n" s="30">
        <v>10321.0</v>
      </c>
      <c r="C189" t="s" s="16">
        <v>357</v>
      </c>
      <c r="D189" t="s" s="16">
        <v>358</v>
      </c>
      <c r="E189" t="s" s="16">
        <v>359</v>
      </c>
      <c r="F189" t="n" s="30">
        <v>4959.0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47.8</v>
      </c>
      <c r="L189" t="s" s="16">
        <v>27</v>
      </c>
      <c r="M189" t="s" s="27">
        <v>27</v>
      </c>
    </row>
    <row r="190">
      <c r="A190" t="s" s="15">
        <v>356</v>
      </c>
      <c r="B190" t="n" s="30">
        <v>10321.0</v>
      </c>
      <c r="C190" t="s" s="16">
        <v>357</v>
      </c>
      <c r="D190" t="s" s="16">
        <v>358</v>
      </c>
      <c r="E190" t="s" s="16">
        <v>359</v>
      </c>
      <c r="F190" t="n" s="30">
        <v>4468.0</v>
      </c>
      <c r="G190" t="s" s="17">
        <v>362</v>
      </c>
      <c r="H190" t="s" s="33">
        <v>21</v>
      </c>
      <c r="I190" t="s" s="16">
        <v>22</v>
      </c>
      <c r="J190" t="n" s="18">
        <v>0.37</v>
      </c>
      <c r="K190" t="n" s="18">
        <v>99.17</v>
      </c>
      <c r="L190" t="s" s="16">
        <v>27</v>
      </c>
      <c r="M190" t="s" s="27">
        <v>27</v>
      </c>
    </row>
    <row r="191">
      <c r="A191" t="s" s="15">
        <v>363</v>
      </c>
      <c r="B191" t="n" s="30">
        <v>6651.0</v>
      </c>
      <c r="C191" t="s" s="16">
        <v>364</v>
      </c>
      <c r="D191" t="s" s="16">
        <v>365</v>
      </c>
      <c r="E191" t="s" s="16">
        <v>366</v>
      </c>
      <c r="F191" t="n" s="30">
        <v>11843.0</v>
      </c>
      <c r="G191" t="s" s="17">
        <v>367</v>
      </c>
      <c r="H191" t="s" s="33">
        <v>21</v>
      </c>
      <c r="I191" t="s" s="16">
        <v>22</v>
      </c>
      <c r="J191" t="n" s="18">
        <v>1.02</v>
      </c>
      <c r="K191" t="n" s="18">
        <v>92.94</v>
      </c>
      <c r="L191" t="s" s="16">
        <v>27</v>
      </c>
      <c r="M191" t="s" s="27">
        <v>27</v>
      </c>
    </row>
    <row r="192">
      <c r="A192" t="s" s="15">
        <v>368</v>
      </c>
      <c r="B192" t="n" s="30">
        <v>10401.0</v>
      </c>
      <c r="C192" t="s" s="16">
        <v>369</v>
      </c>
      <c r="D192" t="s" s="16">
        <v>370</v>
      </c>
      <c r="E192" t="s" s="16">
        <v>371</v>
      </c>
      <c r="F192" t="n" s="30">
        <v>4249.0</v>
      </c>
      <c r="G192" t="s" s="17">
        <v>372</v>
      </c>
      <c r="H192" t="s" s="33">
        <v>21</v>
      </c>
      <c r="I192" t="s" s="16">
        <v>22</v>
      </c>
      <c r="J192" t="n" s="18">
        <v>0.7</v>
      </c>
      <c r="K192" t="n" s="18">
        <v>40.93</v>
      </c>
      <c r="L192" t="s" s="16">
        <v>27</v>
      </c>
      <c r="M192" t="s" s="27">
        <v>27</v>
      </c>
    </row>
    <row r="193">
      <c r="A193" t="s" s="15">
        <v>368</v>
      </c>
      <c r="B193" t="n" s="30">
        <v>10401.0</v>
      </c>
      <c r="C193" t="s" s="16">
        <v>369</v>
      </c>
      <c r="D193" t="s" s="16">
        <v>370</v>
      </c>
      <c r="E193" t="s" s="16">
        <v>371</v>
      </c>
      <c r="F193" t="n" s="30">
        <v>6714.0</v>
      </c>
      <c r="G193" t="s" s="17">
        <v>350</v>
      </c>
      <c r="H193" t="s" s="33">
        <v>21</v>
      </c>
      <c r="I193" t="s" s="16">
        <v>22</v>
      </c>
      <c r="J193" t="n" s="18">
        <v>1.0</v>
      </c>
      <c r="K193" t="n" s="18">
        <v>27.91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102.67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87.15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121.57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70.0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56.81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194.51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160.45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87.82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103.91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100.15</v>
      </c>
      <c r="L203" t="s" s="16">
        <v>23</v>
      </c>
      <c r="M203" t="s" s="27">
        <v>23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104.64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96.87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37.13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84.61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107.06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118.92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89.87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61.96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48.92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58.75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84.55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55.6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127.53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57.03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104.04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102.69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46.67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173.43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52.86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154.84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48.47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98.81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94.02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41.2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104.72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77.69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120.51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134.39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41.36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84.27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53.62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103.66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71.32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105.69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103.91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113.78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101.26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90.92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102.57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117.78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130.21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141.26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116.95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76.14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106.59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77.51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17.38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171.07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88.81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67.3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87.71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67.38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35.04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23.05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125.38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72.8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225.64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104.12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321.93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127.17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103.94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101.68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85.53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88.08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94.64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57.26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81.93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42.47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83.01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47.27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30.91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387.53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91.95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24.9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138.27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99.89</v>
      </c>
      <c r="L280" t="s" s="16">
        <v>27</v>
      </c>
      <c r="M280" t="s" s="27">
        <v>27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74.31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48.1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87.32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82.21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111.64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2.06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95.26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79.51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84.17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132.49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180.69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122.1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82.42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89.01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124.21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108.3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100.78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107.91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137.43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18.79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95.2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62.95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95.55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121.91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173.32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113.2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155.75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121.55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73.94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102.75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88.67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107.33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150.24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134.85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74.6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133.36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130.06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138.24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101.5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17.06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266.81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44.08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148.16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93.64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74.58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82.83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42.59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141.45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56.39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147.22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115.85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111.38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81.44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100.33</v>
      </c>
      <c r="L334" t="s" s="16">
        <v>23</v>
      </c>
      <c r="M334" t="s" s="27">
        <v>23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137.07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112.97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102.98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111.05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91.83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116.94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99.82</v>
      </c>
      <c r="L341" t="s" s="16">
        <v>27</v>
      </c>
      <c r="M341" t="s" s="27">
        <v>27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159.08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45.57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31.61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84.79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127.71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113.53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107.9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113.3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17.8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138.47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98.51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107.63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103.41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154.38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