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<sst xmlns="http://schemas.openxmlformats.org/spreadsheetml/2006/main" count="6179" uniqueCount="672">
  <si>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</si>
  <si>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</si>
  <si>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</si>
  <si>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</si>
  <si>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</si>
  <si>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</si>
  <si>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</si>
  <si>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</si>
  <si>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</si>
  <si>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</si>
  <si>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</si>
  <si>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</si>
  <si>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</si>
  <si>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</si>
  <si>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</si>
  <si>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02.03.2026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</si>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</sst>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94.65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100.95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103.29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97.56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109.28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156.86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155.75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99.15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116.52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123.35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72.33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81.11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86.98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28.55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11.4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110.21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367.38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98.03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103.54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114.79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12805.0</v>
      </c>
      <c r="G37" t="s" s="17">
        <v>93</v>
      </c>
      <c r="H37" t="s" s="32">
        <v>21</v>
      </c>
      <c r="I37" t="s" s="16">
        <v>22</v>
      </c>
      <c r="J37" t="s" s="16">
        <v>26</v>
      </c>
      <c r="K37" t="n" s="18">
        <v>0.9</v>
      </c>
      <c r="L37" t="n" s="18">
        <v>0.03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14537.0</v>
      </c>
      <c r="G38" t="s" s="17">
        <v>94</v>
      </c>
      <c r="H38" t="s" s="32">
        <v>21</v>
      </c>
      <c r="I38" t="s" s="16">
        <v>22</v>
      </c>
      <c r="J38" t="s" s="16">
        <v>23</v>
      </c>
      <c r="K38" t="n" s="18">
        <v>0.4</v>
      </c>
      <c r="L38" t="n" s="18">
        <v>109.22</v>
      </c>
      <c r="M38" t="s" s="26">
        <v>23</v>
      </c>
    </row>
    <row r="39">
      <c r="A39" t="s" s="15">
        <v>89</v>
      </c>
      <c r="B39" t="n" s="29">
        <v>3401.0</v>
      </c>
      <c r="C39" t="s" s="16">
        <v>90</v>
      </c>
      <c r="D39" t="s" s="16">
        <v>91</v>
      </c>
      <c r="E39" t="s" s="16">
        <v>92</v>
      </c>
      <c r="F39" t="n" s="29">
        <v>9400.0</v>
      </c>
      <c r="G39" t="s" s="17">
        <v>95</v>
      </c>
      <c r="H39" t="s" s="32">
        <v>21</v>
      </c>
      <c r="I39" t="s" s="16">
        <v>22</v>
      </c>
      <c r="J39" t="s" s="16">
        <v>26</v>
      </c>
      <c r="K39" t="n" s="18">
        <v>0.9</v>
      </c>
      <c r="L39" t="n" s="18">
        <v>91.48</v>
      </c>
      <c r="M39" t="s" s="26">
        <v>23</v>
      </c>
    </row>
    <row r="40">
      <c r="A40" t="s" s="15">
        <v>96</v>
      </c>
      <c r="B40" t="n" s="29">
        <v>3821.0</v>
      </c>
      <c r="C40" t="s" s="16">
        <v>97</v>
      </c>
      <c r="D40" t="s" s="16">
        <v>98</v>
      </c>
      <c r="E40" t="s" s="16">
        <v>99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</v>
      </c>
      <c r="L40" t="n" s="18">
        <v>167.13</v>
      </c>
      <c r="M40" t="s" s="26">
        <v>23</v>
      </c>
    </row>
    <row r="41">
      <c r="A41" t="s" s="15">
        <v>96</v>
      </c>
      <c r="B41" t="n" s="29">
        <v>3821.0</v>
      </c>
      <c r="C41" t="s" s="16">
        <v>97</v>
      </c>
      <c r="D41" t="s" s="16">
        <v>98</v>
      </c>
      <c r="E41" t="s" s="16">
        <v>99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0.15</v>
      </c>
      <c r="L41" t="n" s="18">
        <v>199.88</v>
      </c>
      <c r="M41" t="s" s="26">
        <v>23</v>
      </c>
    </row>
    <row r="42">
      <c r="A42" t="s" s="15">
        <v>96</v>
      </c>
      <c r="B42" t="n" s="29">
        <v>3821.0</v>
      </c>
      <c r="C42" t="s" s="16">
        <v>97</v>
      </c>
      <c r="D42" t="s" s="16">
        <v>98</v>
      </c>
      <c r="E42" t="s" s="16">
        <v>99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338.19</v>
      </c>
      <c r="M42" t="s" s="26">
        <v>23</v>
      </c>
    </row>
    <row r="43">
      <c r="A43" t="s" s="15">
        <v>96</v>
      </c>
      <c r="B43" t="n" s="29">
        <v>3821.0</v>
      </c>
      <c r="C43" t="s" s="16">
        <v>97</v>
      </c>
      <c r="D43" t="s" s="16">
        <v>98</v>
      </c>
      <c r="E43" t="s" s="16">
        <v>99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360.92</v>
      </c>
      <c r="M43" t="s" s="26">
        <v>23</v>
      </c>
    </row>
    <row r="44">
      <c r="A44" t="s" s="15">
        <v>96</v>
      </c>
      <c r="B44" t="n" s="29">
        <v>3821.0</v>
      </c>
      <c r="C44" t="s" s="16">
        <v>97</v>
      </c>
      <c r="D44" t="s" s="16">
        <v>98</v>
      </c>
      <c r="E44" t="s" s="16">
        <v>99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260.32</v>
      </c>
      <c r="M44" t="s" s="26">
        <v>23</v>
      </c>
    </row>
    <row r="45">
      <c r="A45" t="s" s="15">
        <v>96</v>
      </c>
      <c r="B45" t="n" s="29">
        <v>3821.0</v>
      </c>
      <c r="C45" t="s" s="16">
        <v>97</v>
      </c>
      <c r="D45" t="s" s="16">
        <v>98</v>
      </c>
      <c r="E45" t="s" s="16">
        <v>99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221.43</v>
      </c>
      <c r="M45" t="s" s="26">
        <v>23</v>
      </c>
    </row>
    <row r="46">
      <c r="A46" t="s" s="15">
        <v>96</v>
      </c>
      <c r="B46" t="n" s="29">
        <v>3821.0</v>
      </c>
      <c r="C46" t="s" s="16">
        <v>97</v>
      </c>
      <c r="D46" t="s" s="16">
        <v>98</v>
      </c>
      <c r="E46" t="s" s="16">
        <v>99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311.58</v>
      </c>
      <c r="M46" t="s" s="26">
        <v>23</v>
      </c>
    </row>
    <row r="47">
      <c r="A47" t="s" s="15">
        <v>96</v>
      </c>
      <c r="B47" t="n" s="29">
        <v>3481.0</v>
      </c>
      <c r="C47" t="s" s="16">
        <v>107</v>
      </c>
      <c r="D47" t="s" s="16">
        <v>108</v>
      </c>
      <c r="E47" t="s" s="16">
        <v>99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101.98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115.17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124.35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109.78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102.31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26.77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92.76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110.76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116.47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104.95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104.51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105.93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98.85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135.63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109.67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105.35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23.47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98.63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57.83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51.54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121.8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102.13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122.18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53.66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105.05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101.88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124.38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113.86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108.72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117.07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118.01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106.08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277.74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100.24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104.87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322.49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101.26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23.99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92.85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81.61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147.91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54.3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144.38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29.36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96.37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108.23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172.04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133.62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94.06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59.83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78.01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106.07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165.36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8.4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53.12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87.47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72.3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51.37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26.0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42.56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83.04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97.35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118.0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135.44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78.92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184.22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102.72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45.84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158.92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62.27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10.41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176.77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85.04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57.11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187.26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83.18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112.0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38.86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95.28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73.78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62.99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38.97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21.89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36.04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144.08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33.52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182.84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115.09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71.99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42.13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65.12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88.61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129.03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89.84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172.66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129.34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131.89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180.48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100.23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63.69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104.14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99.59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99.52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97.13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111.48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105.45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103.43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103.18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97.74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100.37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104.48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100.17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115.07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93.87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94.81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98.55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96.86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117.68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99.86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76.96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15.47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92.39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143.75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110.61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104.54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90.2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96.98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99.39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51.5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103.55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101.36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100.44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102.17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94.17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112.67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116.2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99.92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65.72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144.15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15.49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14.07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21.7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100.09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101.86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102.59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127.57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79.97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79.62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101.06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102.33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140.74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107.92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81.98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190.99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173.4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76.55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102.86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96.94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100.05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92.67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26.79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64.69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85.0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115.33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109.25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109.17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113.53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76.48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82.52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68.3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122.8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90.61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70.92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96.65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66.31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176.6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91.66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153.58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29.97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98.33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95.26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11.83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111.81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92.44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137.18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66.38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101.54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49.34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107.77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103.42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66.07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108.51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99.92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109.52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98.07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64.23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99.4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109.5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128.83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130.4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106.89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93.33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152.51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80.05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111.03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92.55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177.02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84.42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68.44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132.01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93.31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24.41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84.54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119.01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277.7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97.75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90.89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175.1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92.17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108.98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85.21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0.31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124.12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112.18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93.87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87.15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85.64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85.73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80.59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49.12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98.55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59.99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124.66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101.34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240.45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27.59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100.07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74.2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56.67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56.79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90.41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105.55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90.01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14.78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42.42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109.58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138.85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118.19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103.16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116.26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121.89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104.98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101.98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158.51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36.78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105.09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101.38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56.7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103.08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130.86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119.37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108.46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96.65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91.92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103.33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140.55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127.77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76.43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127.63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124.53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134.06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103.51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30.8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291.76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83.33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137.19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87.08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72.91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81.2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150.5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188.72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59.52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87.54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142.32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115.96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96.92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91.82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108.09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56.52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89.87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105.43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106.81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78.26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178.47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55.91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133.24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136.3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452.33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101.82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98.54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17.16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105.18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95.57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158.94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