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<sst xmlns="http://schemas.openxmlformats.org/spreadsheetml/2006/main" count="26128" uniqueCount="2253">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</sst>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1751.82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1295.99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1448.27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2109.49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2444.54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1438.17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8319.4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1496.54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2119.71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1290.53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1541.66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1813.34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1663.24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1110.15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1420.28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1841.99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1602.74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1078.68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1897.53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1123.75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1412.22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1739.87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1879.35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1430.27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1933.0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1848.99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2410.08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1323.93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1145.0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1195.71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1559.23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1388.76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1187.16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1501.75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1272.46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1709.07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1458.42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1097.81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1553.55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1117.96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1809.96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1125.61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7512.3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2047.74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1553.23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1380.66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977.53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1713.97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2876.78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1874.92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1079.78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1757.73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1510.24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1501.5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1452.32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1323.02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1531.46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1403.88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1533.51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1415.46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1581.48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1359.9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876.43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1253.37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1906.74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1601.53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1505.47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1841.53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1427.63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1629.49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2673.28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1803.41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1477.17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1623.94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2095.69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1667.46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2083.64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1700.45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1461.32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1542.01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1657.73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1847.92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1965.63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1857.17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1654.67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1770.0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1210.32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1413.31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1586.17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1551.58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1424.82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1245.9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1583.95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1734.31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1068.51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1325.96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2248.92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1858.94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2198.38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1415.05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1447.54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1351.28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1620.25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2017.62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1696.53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1944.6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2080.59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1351.77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1638.55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1402.36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2211.74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1526.91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1356.48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1445.47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1495.17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1800.39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1407.03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2486.98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1932.71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1771.16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2274.65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1940.44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1758.18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1397.61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1205.68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0.0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1960.76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1230.07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1488.01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1480.49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1359.86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1502.09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1735.11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1500.56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1405.37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1544.7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1499.42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1285.45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2075.15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1446.67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1489.84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1101.01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1396.34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1203.41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2070.72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1840.87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1489.37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1238.45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1385.82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1210.23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1475.71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1779.16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1801.28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1477.26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1781.0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1873.17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1907.42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1156.5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1606.95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1855.93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1922.39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1972.72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1756.04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1965.75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1859.29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1839.9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1347.55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934.13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1588.53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1573.69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1801.77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1520.8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1806.12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1288.21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1450.08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1612.53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1825.0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1361.05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1405.13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1443.05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1331.91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1769.27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1665.97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1964.81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1357.37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1414.36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1877.42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1811.61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1671.68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1921.32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1463.74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1840.26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1475.82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1805.67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1735.41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1590.29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1727.46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1145.47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1369.62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1617.72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1856.38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300.95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1803.06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1596.92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2071.15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1826.87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2145.84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1549.85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2179.53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2167.64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1480.23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3026.9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1487.35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2096.82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2204.08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2389.65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2031.15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424.0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1877.42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2411.65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1568.02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1785.01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2136.81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1809.32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1648.37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827.87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1826.08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1115.66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1342.87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1119.01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1593.61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1364.34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1394.35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643.17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1407.21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2089.78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1880.87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1515.68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1400.31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1682.65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1211.33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1873.57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1775.88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2388.89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1483.06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1900.17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1342.06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1480.54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1899.71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3752.78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159.85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2066.65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2030.19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1456.17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1740.04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247.6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241.18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1193.37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1613.16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1455.87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1502.44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1646.62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1457.61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1636.22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1492.84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1326.44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1568.41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1482.91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1407.64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1481.88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1500.63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1906.69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1383.45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1414.85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1914.7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1553.43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1602.28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1924.86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1921.52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1530.83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1386.01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1460.77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1535.21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1667.24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1457.73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1546.38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1387.18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1627.07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1505.43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1394.45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1412.99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1530.08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1495.78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1341.04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1570.26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1214.24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1614.47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1479.75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1615.48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1752.27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1344.21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1193.84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1492.47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1770.18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1884.56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1820.51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1435.66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1940.66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1505.12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2114.27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1509.85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1894.76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1563.71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1421.69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1504.92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1689.02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1934.02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1695.2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1758.81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1674.25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1515.26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1506.08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1815.3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1471.26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1790.22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1631.33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1748.21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2294.58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1339.33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1572.49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2386.23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1646.28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1455.51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1385.23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665.63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1570.36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2284.45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1409.24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982.67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1416.44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1062.91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1714.1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1638.41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1283.13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1597.52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30</v>
      </c>
      <c r="K385" t="n" s="17">
        <v>0.6</v>
      </c>
      <c r="L385" t="n" s="17">
        <v>1344.67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1517.07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1824.7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1734.29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1973.68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1916.32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1788.13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1720.75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1488.72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1731.92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2234.45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1432.29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2128.42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1390.78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2015.67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1604.56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1555.93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1395.92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1415.23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1537.5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1428.93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1409.69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1388.29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1388.02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1436.79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1432.77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1870.73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1457.19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1526.25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1500.2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1718.24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1629.89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1333.92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1372.02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1473.26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1528.22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1558.28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1507.76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1528.9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1807.62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1371.41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1363.63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1598.8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1534.08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2201.65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1713.25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1511.39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1575.81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1477.51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1584.45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1438.5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1422.23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756.3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1928.35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1633.41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1602.52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1443.44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1283.44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1695.0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1385.35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1870.69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1383.86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1885.36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1705.4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1812.38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1646.74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1830.38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1093.68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1927.89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2098.39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1270.87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1473.4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1889.88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1228.84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1266.55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2593.95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2401.1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1528.85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2180.24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1910.94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1873.29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1776.74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1247.09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1201.77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1794.13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1458.06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1465.19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1400.78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1725.41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1503.59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1949.43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1616.1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1380.4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1414.0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1589.58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1945.43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2101.96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1869.84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3552.44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4346.61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5081.74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2024.41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11.64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1633.87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1439.19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1393.87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1829.95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536.65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1902.81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1862.33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2626.22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1893.37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1285.0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1178.41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1543.84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1793.28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1970.1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1581.96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1598.54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1721.35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1833.47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1563.03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2312.72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2091.23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1641.09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1974.72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2424.81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1674.8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2785.97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1443.09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1808.82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1627.1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1289.45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1503.9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1545.56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1486.97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1571.83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2033.91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1907.62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1955.06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1780.4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1365.57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1432.87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1784.25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4699.2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1552.18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2471.74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1471.07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3231.85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1487.3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2016.71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1218.03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1765.22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1893.36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1547.28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1877.8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1592.89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1200.0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1460.87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1356.48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1189.93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1361.69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1513.24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1566.69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1964.77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2685.62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1498.49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2010.96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1696.63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1242.29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1821.51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1381.19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1808.89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1526.45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1384.68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1639.99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1600.86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1438.61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1463.3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1670.17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1670.77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1900.53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1748.48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1490.17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1412.6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1648.58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1795.16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1256.77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1335.59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1742.43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1340.0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1215.91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2153.49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1214.41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1841.27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2020.51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1774.63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1210.69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1505.16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1567.13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1612.9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1418.87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1503.99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1837.46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1805.01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1433.46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1480.23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2443.32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1508.39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1632.69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1620.31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1179.27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1701.68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1449.7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1577.43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1738.68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1675.61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1474.49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1395.77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1884.74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1417.5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1547.15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1459.63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1521.65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1880.77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1198.2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2103.91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1199.44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1447.4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1235.32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1430.52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1741.55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1595.77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1550.06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1207.63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1592.46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1871.47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2007.14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1906.9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1393.37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1603.14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1610.98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1647.81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2174.75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1219.4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1225.71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1603.49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1335.91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1604.98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1657.26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1195.12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1432.04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1359.4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2014.33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1566.47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1477.09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1422.79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1644.84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1679.33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1223.21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931.1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2196.54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1219.88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1283.72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1212.45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1424.95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1468.24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1450.35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1441.73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1473.68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1428.84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1447.32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1559.51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1862.62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1712.57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1804.19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1839.43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1836.71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2032.32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1710.56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1845.35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1887.59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2203.53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1752.1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364.88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1561.5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1493.17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1559.21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1542.36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2284.58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1433.09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1629.18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1483.85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1543.39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1399.43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1518.86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1874.96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1811.51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1174.25</v>
      </c>
      <c r="M690" t="s" s="18">
        <v>24</v>
      </c>
    </row>
    <row r="691">
      <c r="A691" t="s" s="13">
        <v>703</v>
      </c>
      <c r="B691" t="n" s="14">
        <v>55241.0</v>
      </c>
      <c r="C691" t="s" s="13">
        <v>1064</v>
      </c>
      <c r="D691" t="s" s="13">
        <v>713</v>
      </c>
      <c r="E691" t="s" s="13">
        <v>714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2130.84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2029.94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1274.09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1854.22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2357.19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1768.16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1397.9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2450.12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1453.08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1061.16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2422.13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1476.68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791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2161.8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1869.3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1428.87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1993.87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2007.26</v>
      </c>
      <c r="M707" t="s" s="18">
        <v>24</v>
      </c>
    </row>
    <row r="708">
      <c r="A708" t="s" s="13">
        <v>1080</v>
      </c>
      <c r="B708" t="n" s="14">
        <v>10201.0</v>
      </c>
      <c r="C708" t="s" s="13">
        <v>1099</v>
      </c>
      <c r="D708" t="s" s="13">
        <v>1082</v>
      </c>
      <c r="E708" t="s" s="13">
        <v>791</v>
      </c>
      <c r="F708" t="n" s="14">
        <v>7972.0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1347.22</v>
      </c>
      <c r="M708" t="s" s="18">
        <v>24</v>
      </c>
    </row>
    <row r="709">
      <c r="A709" t="s" s="13">
        <v>1080</v>
      </c>
      <c r="B709" t="n" s="14">
        <v>10201.0</v>
      </c>
      <c r="C709" t="s" s="13">
        <v>1099</v>
      </c>
      <c r="D709" t="s" s="13">
        <v>1082</v>
      </c>
      <c r="E709" t="s" s="13">
        <v>791</v>
      </c>
      <c r="F709" t="n" s="14">
        <v>7479.0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1470.17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791</v>
      </c>
      <c r="F710" t="n" s="14">
        <v>8665.0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1592.91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791</v>
      </c>
      <c r="F711" t="n" s="14">
        <v>8275.0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1421.19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791</v>
      </c>
      <c r="F712" t="n" s="14">
        <v>7833.0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2038.49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791</v>
      </c>
      <c r="F713" t="n" s="14">
        <v>12075.0</v>
      </c>
      <c r="G713" t="s" s="15">
        <v>1105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1384.04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791</v>
      </c>
      <c r="F714" t="n" s="14">
        <v>12647.0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1360.93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791</v>
      </c>
      <c r="F715" t="n" s="14">
        <v>8164.0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1452.98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791</v>
      </c>
      <c r="F716" t="n" s="14">
        <v>13797.0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1588.66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791</v>
      </c>
      <c r="F717" t="n" s="14">
        <v>12616.0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1649.11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791</v>
      </c>
      <c r="F718" t="n" s="14">
        <v>8048.0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1435.07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791</v>
      </c>
      <c r="F719" t="n" s="14">
        <v>9685.0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1447.69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791</v>
      </c>
      <c r="F720" t="n" s="14">
        <v>10483.0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1600.56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791</v>
      </c>
      <c r="F721" t="n" s="14">
        <v>8289.0</v>
      </c>
      <c r="G721" t="s" s="15">
        <v>1113</v>
      </c>
      <c r="H721" t="s" s="16">
        <v>46</v>
      </c>
      <c r="I721" t="s" s="13">
        <v>47</v>
      </c>
      <c r="J721" t="s" s="13">
        <v>23</v>
      </c>
      <c r="K721" t="n" s="17">
        <v>0.75</v>
      </c>
      <c r="L721" t="n" s="17">
        <v>1378.69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791</v>
      </c>
      <c r="F722" t="n" s="14">
        <v>8793.0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2125.99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791</v>
      </c>
      <c r="F723" t="n" s="14">
        <v>13417.0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1558.87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791</v>
      </c>
      <c r="F724" t="n" s="14">
        <v>7604.0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1575.15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791</v>
      </c>
      <c r="F725" t="n" s="14">
        <v>17135.0</v>
      </c>
      <c r="G725" t="s" s="15">
        <v>1117</v>
      </c>
      <c r="H725" t="s" s="16">
        <v>21</v>
      </c>
      <c r="I725" t="s" s="13">
        <v>22</v>
      </c>
      <c r="J725" t="s" s="13">
        <v>30</v>
      </c>
      <c r="K725" t="n" s="17">
        <v>1.0</v>
      </c>
      <c r="L725" t="n" s="17">
        <v>1160.04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791</v>
      </c>
      <c r="F726" t="n" s="14">
        <v>14511.0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1529.66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791</v>
      </c>
      <c r="F727" t="n" s="14">
        <v>10146.0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1835.42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791</v>
      </c>
      <c r="F728" t="n" s="14">
        <v>7352.0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2827.79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791</v>
      </c>
      <c r="F729" t="n" s="14">
        <v>13512.0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1517.0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791</v>
      </c>
      <c r="F730" t="n" s="14">
        <v>16900.0</v>
      </c>
      <c r="G730" t="s" s="15">
        <v>1122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1339.52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791</v>
      </c>
      <c r="F731" t="n" s="14">
        <v>8540.0</v>
      </c>
      <c r="G731" t="s" s="15">
        <v>1123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1477.55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791</v>
      </c>
      <c r="F732" t="n" s="14">
        <v>8932.0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1381.57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791</v>
      </c>
      <c r="F733" t="n" s="14">
        <v>9554.0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0.45</v>
      </c>
      <c r="L733" t="n" s="17">
        <v>1440.49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791</v>
      </c>
      <c r="F734" t="n" s="14">
        <v>10161.0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1426.57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791</v>
      </c>
      <c r="F735" t="n" s="14">
        <v>8459.0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1314.19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791</v>
      </c>
      <c r="F736" t="n" s="14">
        <v>13792.0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1370.15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791</v>
      </c>
      <c r="F737" t="n" s="14">
        <v>9585.0</v>
      </c>
      <c r="G737" t="s" s="15">
        <v>1129</v>
      </c>
      <c r="H737" t="s" s="16">
        <v>21</v>
      </c>
      <c r="I737" t="s" s="13">
        <v>22</v>
      </c>
      <c r="J737" t="s" s="13">
        <v>23</v>
      </c>
      <c r="K737" t="n" s="17">
        <v>1.0</v>
      </c>
      <c r="L737" t="n" s="17">
        <v>1575.71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791</v>
      </c>
      <c r="F738" t="n" s="14">
        <v>16887.0</v>
      </c>
      <c r="G738" t="s" s="15">
        <v>1130</v>
      </c>
      <c r="H738" t="s" s="16">
        <v>112</v>
      </c>
      <c r="I738" t="s" s="13">
        <v>113</v>
      </c>
      <c r="J738" t="s" s="13">
        <v>23</v>
      </c>
      <c r="K738" t="n" s="17">
        <v>1.0</v>
      </c>
      <c r="L738" t="n" s="17">
        <v>1325.08</v>
      </c>
      <c r="M738" t="s" s="18">
        <v>30</v>
      </c>
    </row>
    <row r="739">
      <c r="A739" t="s" s="13">
        <v>1131</v>
      </c>
      <c r="B739" t="n" s="14">
        <v>233.0</v>
      </c>
      <c r="C739" t="s" s="13">
        <v>1132</v>
      </c>
      <c r="D739" t="s" s="13">
        <v>1133</v>
      </c>
      <c r="E739" t="s" s="13">
        <v>710</v>
      </c>
      <c r="F739" t="n" s="14">
        <v>9811.0</v>
      </c>
      <c r="G739" t="s" s="15">
        <v>1134</v>
      </c>
      <c r="H739" t="s" s="16">
        <v>21</v>
      </c>
      <c r="I739" t="s" s="13">
        <v>22</v>
      </c>
      <c r="J739" t="s" s="13">
        <v>30</v>
      </c>
      <c r="K739" t="n" s="17">
        <v>0.89</v>
      </c>
      <c r="L739" t="n" s="17">
        <v>1626.26</v>
      </c>
      <c r="M739" t="s" s="18">
        <v>24</v>
      </c>
    </row>
    <row r="740">
      <c r="A740" t="s" s="13">
        <v>1131</v>
      </c>
      <c r="B740" t="n" s="14">
        <v>233.0</v>
      </c>
      <c r="C740" t="s" s="13">
        <v>1132</v>
      </c>
      <c r="D740" t="s" s="13">
        <v>1133</v>
      </c>
      <c r="E740" t="s" s="13">
        <v>710</v>
      </c>
      <c r="F740" t="n" s="14">
        <v>8221.0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0.86</v>
      </c>
      <c r="L740" t="n" s="17">
        <v>252.17</v>
      </c>
      <c r="M740" t="s" s="18">
        <v>24</v>
      </c>
    </row>
    <row r="741">
      <c r="A741" t="s" s="13">
        <v>1131</v>
      </c>
      <c r="B741" t="n" s="14">
        <v>5750.0</v>
      </c>
      <c r="C741" t="s" s="13">
        <v>1136</v>
      </c>
      <c r="D741" t="s" s="13">
        <v>1137</v>
      </c>
      <c r="E741" t="s" s="13">
        <v>1138</v>
      </c>
      <c r="F741" t="n" s="14">
        <v>14313.0</v>
      </c>
      <c r="G741" t="s" s="15">
        <v>1139</v>
      </c>
      <c r="H741" t="s" s="16">
        <v>21</v>
      </c>
      <c r="I741" t="s" s="13">
        <v>22</v>
      </c>
      <c r="J741" t="s" s="13">
        <v>23</v>
      </c>
      <c r="K741" t="n" s="17">
        <v>0.86</v>
      </c>
      <c r="L741" t="n" s="17">
        <v>1353.19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1136</v>
      </c>
      <c r="D742" t="s" s="13">
        <v>1137</v>
      </c>
      <c r="E742" t="s" s="13">
        <v>1138</v>
      </c>
      <c r="F742" t="n" s="14">
        <v>10164.0</v>
      </c>
      <c r="G742" t="s" s="15">
        <v>1140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1581.47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8043.0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0.96</v>
      </c>
      <c r="L743" t="n" s="17">
        <v>1627.41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8819.0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1560.87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9385.0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0.4</v>
      </c>
      <c r="L745" t="n" s="17">
        <v>1595.53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8570.0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1379.95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10074.0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1447.93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11073.0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0.78</v>
      </c>
      <c r="L748" t="n" s="17">
        <v>1404.4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13220.0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0.96</v>
      </c>
      <c r="L749" t="n" s="17">
        <v>1425.61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12751.0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1431.62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13801.0</v>
      </c>
      <c r="G751" t="s" s="15">
        <v>1149</v>
      </c>
      <c r="H751" t="s" s="16">
        <v>21</v>
      </c>
      <c r="I751" t="s" s="13">
        <v>22</v>
      </c>
      <c r="J751" t="s" s="13">
        <v>30</v>
      </c>
      <c r="K751" t="n" s="17">
        <v>0.6</v>
      </c>
      <c r="L751" t="n" s="17">
        <v>1258.02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10687.0</v>
      </c>
      <c r="G752" t="s" s="15">
        <v>1150</v>
      </c>
      <c r="H752" t="s" s="16">
        <v>46</v>
      </c>
      <c r="I752" t="s" s="13">
        <v>47</v>
      </c>
      <c r="J752" t="s" s="13">
        <v>23</v>
      </c>
      <c r="K752" t="n" s="17">
        <v>0.75</v>
      </c>
      <c r="L752" t="n" s="17">
        <v>1334.53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11673.0</v>
      </c>
      <c r="G753" t="s" s="15">
        <v>1151</v>
      </c>
      <c r="H753" t="s" s="16">
        <v>46</v>
      </c>
      <c r="I753" t="s" s="13">
        <v>47</v>
      </c>
      <c r="J753" t="s" s="13">
        <v>30</v>
      </c>
      <c r="K753" t="n" s="17">
        <v>0.75</v>
      </c>
      <c r="L753" t="n" s="17">
        <v>1041.68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7224.0</v>
      </c>
      <c r="G754" t="s" s="15">
        <v>1152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1358.63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10075.0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1419.51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10317.0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1561.44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12355.0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0.97</v>
      </c>
      <c r="L757" t="n" s="17">
        <v>1524.07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5330.0</v>
      </c>
      <c r="G758" t="s" s="15">
        <v>1156</v>
      </c>
      <c r="H758" t="s" s="16">
        <v>46</v>
      </c>
      <c r="I758" t="s" s="13">
        <v>47</v>
      </c>
      <c r="J758" t="s" s="13">
        <v>30</v>
      </c>
      <c r="K758" t="n" s="17">
        <v>0.6</v>
      </c>
      <c r="L758" t="n" s="17">
        <v>1189.38</v>
      </c>
      <c r="M758" t="s" s="18">
        <v>24</v>
      </c>
    </row>
    <row r="759">
      <c r="A759" t="s" s="13">
        <v>1131</v>
      </c>
      <c r="B759" t="n" s="14">
        <v>5844.0</v>
      </c>
      <c r="C759" t="s" s="13">
        <v>1157</v>
      </c>
      <c r="D759" t="s" s="13">
        <v>1158</v>
      </c>
      <c r="E759" t="s" s="13">
        <v>1159</v>
      </c>
      <c r="F759" t="n" s="14">
        <v>8489.0</v>
      </c>
      <c r="G759" t="s" s="15">
        <v>1160</v>
      </c>
      <c r="H759" t="s" s="16">
        <v>21</v>
      </c>
      <c r="I759" t="s" s="13">
        <v>22</v>
      </c>
      <c r="J759" t="s" s="13">
        <v>23</v>
      </c>
      <c r="K759" t="n" s="17">
        <v>0.75</v>
      </c>
      <c r="L759" t="n" s="17">
        <v>1866.05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1157</v>
      </c>
      <c r="D760" t="s" s="13">
        <v>1158</v>
      </c>
      <c r="E760" t="s" s="13">
        <v>1159</v>
      </c>
      <c r="F760" t="n" s="14">
        <v>13120.0</v>
      </c>
      <c r="G760" t="s" s="15">
        <v>1161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766.65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10262.0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1.0</v>
      </c>
      <c r="L761" t="n" s="17">
        <v>1599.05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9601.0</v>
      </c>
      <c r="G762" t="s" s="15">
        <v>1163</v>
      </c>
      <c r="H762" t="s" s="16">
        <v>46</v>
      </c>
      <c r="I762" t="s" s="13">
        <v>47</v>
      </c>
      <c r="J762" t="s" s="13">
        <v>23</v>
      </c>
      <c r="K762" t="n" s="17">
        <v>0.6</v>
      </c>
      <c r="L762" t="n" s="17">
        <v>1408.72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14884.0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1463.73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12916.0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1396.25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13365.0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1488.49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7255.0</v>
      </c>
      <c r="G766" t="s" s="15">
        <v>1167</v>
      </c>
      <c r="H766" t="s" s="16">
        <v>46</v>
      </c>
      <c r="I766" t="s" s="13">
        <v>47</v>
      </c>
      <c r="J766" t="s" s="13">
        <v>23</v>
      </c>
      <c r="K766" t="n" s="17">
        <v>0.37</v>
      </c>
      <c r="L766" t="n" s="17">
        <v>1198.51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13770.0</v>
      </c>
      <c r="G767" t="s" s="15">
        <v>1168</v>
      </c>
      <c r="H767" t="s" s="16">
        <v>46</v>
      </c>
      <c r="I767" t="s" s="13">
        <v>47</v>
      </c>
      <c r="J767" t="s" s="13">
        <v>30</v>
      </c>
      <c r="K767" t="n" s="17">
        <v>0.45</v>
      </c>
      <c r="L767" t="n" s="17">
        <v>1055.53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12344.0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1496.0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8914.0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0.76</v>
      </c>
      <c r="L769" t="n" s="17">
        <v>2047.74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12700.0</v>
      </c>
      <c r="G770" t="s" s="15">
        <v>1171</v>
      </c>
      <c r="H770" t="s" s="16">
        <v>46</v>
      </c>
      <c r="I770" t="s" s="13">
        <v>47</v>
      </c>
      <c r="J770" t="s" s="13">
        <v>23</v>
      </c>
      <c r="K770" t="n" s="17">
        <v>0.75</v>
      </c>
      <c r="L770" t="n" s="17">
        <v>1417.93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10593.0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1521.86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17223.0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0.8</v>
      </c>
      <c r="L772" t="n" s="17">
        <v>1467.48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4718.0</v>
      </c>
      <c r="G773" t="s" s="15">
        <v>1174</v>
      </c>
      <c r="H773" t="s" s="16">
        <v>21</v>
      </c>
      <c r="I773" t="s" s="13">
        <v>22</v>
      </c>
      <c r="J773" t="s" s="13">
        <v>30</v>
      </c>
      <c r="K773" t="n" s="17">
        <v>0.4</v>
      </c>
      <c r="L773" t="n" s="17">
        <v>1103.4</v>
      </c>
      <c r="M773" t="s" s="18">
        <v>24</v>
      </c>
    </row>
    <row r="774">
      <c r="A774" t="s" s="13">
        <v>1175</v>
      </c>
      <c r="B774" t="n" s="14">
        <v>1583.0</v>
      </c>
      <c r="C774" t="s" s="13">
        <v>1176</v>
      </c>
      <c r="D774" t="s" s="13">
        <v>1177</v>
      </c>
      <c r="E774" t="s" s="13">
        <v>478</v>
      </c>
      <c r="F774" t="n" s="14">
        <v>12145.0</v>
      </c>
      <c r="G774" t="s" s="15">
        <v>1178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1307.22</v>
      </c>
      <c r="M774" t="s" s="18">
        <v>24</v>
      </c>
    </row>
    <row r="775">
      <c r="A775" t="s" s="13">
        <v>1175</v>
      </c>
      <c r="B775" t="n" s="14">
        <v>24489.0</v>
      </c>
      <c r="C775" t="s" s="13">
        <v>1179</v>
      </c>
      <c r="D775" t="s" s="13">
        <v>1180</v>
      </c>
      <c r="E775" t="s" s="13">
        <v>1181</v>
      </c>
      <c r="F775" t="n" s="14">
        <v>8768.0</v>
      </c>
      <c r="G775" t="s" s="15">
        <v>1182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1461.64</v>
      </c>
      <c r="M775" t="s" s="18">
        <v>24</v>
      </c>
    </row>
    <row r="776">
      <c r="A776" t="s" s="13">
        <v>1175</v>
      </c>
      <c r="B776" t="n" s="14">
        <v>7201.0</v>
      </c>
      <c r="C776" t="s" s="13">
        <v>1183</v>
      </c>
      <c r="D776" t="s" s="13">
        <v>1184</v>
      </c>
      <c r="E776" t="s" s="13">
        <v>1185</v>
      </c>
      <c r="F776" t="n" s="14">
        <v>7911.0</v>
      </c>
      <c r="G776" t="s" s="15">
        <v>1186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516.01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1187</v>
      </c>
      <c r="H777" t="s" s="16">
        <v>174</v>
      </c>
      <c r="I777" t="s" s="13">
        <v>175</v>
      </c>
      <c r="J777" t="s" s="13">
        <v>30</v>
      </c>
      <c r="K777" t="n" s="17">
        <v>1.0</v>
      </c>
      <c r="L777" t="n" s="17">
        <v>1391.04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1188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345.6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1189</v>
      </c>
      <c r="D779" t="s" s="13">
        <v>1184</v>
      </c>
      <c r="E779" t="s" s="13">
        <v>1185</v>
      </c>
      <c r="F779" t="n" s="14">
        <v>8161.0</v>
      </c>
      <c r="G779" t="s" s="15">
        <v>1188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1725.93</v>
      </c>
      <c r="M779" t="s" s="18">
        <v>24</v>
      </c>
    </row>
    <row r="780">
      <c r="A780" t="s" s="13">
        <v>1190</v>
      </c>
      <c r="B780" t="n" s="14">
        <v>6931.0</v>
      </c>
      <c r="C780" t="s" s="13">
        <v>1191</v>
      </c>
      <c r="D780" t="s" s="13">
        <v>1192</v>
      </c>
      <c r="E780" t="s" s="13">
        <v>1193</v>
      </c>
      <c r="F780" t="n" s="14">
        <v>13357.0</v>
      </c>
      <c r="G780" t="s" s="15">
        <v>1194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1428.0</v>
      </c>
      <c r="M780" t="s" s="18">
        <v>24</v>
      </c>
    </row>
    <row r="781">
      <c r="A781" t="s" s="13">
        <v>1190</v>
      </c>
      <c r="B781" t="n" s="14">
        <v>6931.0</v>
      </c>
      <c r="C781" t="s" s="13">
        <v>1191</v>
      </c>
      <c r="D781" t="s" s="13">
        <v>1192</v>
      </c>
      <c r="E781" t="s" s="13">
        <v>1193</v>
      </c>
      <c r="F781" t="n" s="14">
        <v>6280.0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1605.38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13358.0</v>
      </c>
      <c r="G782" t="s" s="15">
        <v>1196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305.13</v>
      </c>
      <c r="M782" t="s" s="18">
        <v>30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17919.0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145.44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11991.0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1423.48</v>
      </c>
      <c r="M784" t="s" s="18">
        <v>24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8178.0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1987.8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8691.0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1887.65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16990.0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1400.8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9297.0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1855.8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12078.0</v>
      </c>
      <c r="G789" t="s" s="15">
        <v>1203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2235.31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4889.0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1431.72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12419.0</v>
      </c>
      <c r="G791" t="s" s="15">
        <v>1205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1279.21</v>
      </c>
      <c r="M791" t="s" s="18">
        <v>24</v>
      </c>
    </row>
    <row r="792">
      <c r="A792" t="s" s="13">
        <v>1206</v>
      </c>
      <c r="B792" t="n" s="14">
        <v>12818.0</v>
      </c>
      <c r="C792" t="s" s="13">
        <v>1207</v>
      </c>
      <c r="D792" t="s" s="13">
        <v>1208</v>
      </c>
      <c r="E792" t="s" s="13">
        <v>1209</v>
      </c>
      <c r="F792" t="n" s="14">
        <v>4659.0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1731.42</v>
      </c>
      <c r="M792" t="s" s="18">
        <v>24</v>
      </c>
    </row>
    <row r="793">
      <c r="A793" t="s" s="13">
        <v>1206</v>
      </c>
      <c r="B793" t="n" s="14">
        <v>24487.0</v>
      </c>
      <c r="C793" t="s" s="13">
        <v>1211</v>
      </c>
      <c r="D793" t="s" s="13">
        <v>1212</v>
      </c>
      <c r="E793" t="s" s="13">
        <v>1209</v>
      </c>
      <c r="F793" t="n" s="14">
        <v>6405.0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2537.67</v>
      </c>
      <c r="M793" t="s" s="18">
        <v>24</v>
      </c>
    </row>
    <row r="794">
      <c r="A794" t="s" s="13">
        <v>1206</v>
      </c>
      <c r="B794" t="n" s="14">
        <v>24187.0</v>
      </c>
      <c r="C794" t="s" s="13">
        <v>1214</v>
      </c>
      <c r="D794" t="s" s="13">
        <v>1212</v>
      </c>
      <c r="E794" t="s" s="13">
        <v>1209</v>
      </c>
      <c r="F794" t="n" s="14">
        <v>4435.0</v>
      </c>
      <c r="G794" t="s" s="15">
        <v>1215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1690.93</v>
      </c>
      <c r="M794" t="s" s="18">
        <v>24</v>
      </c>
    </row>
    <row r="795">
      <c r="A795" t="s" s="13">
        <v>1206</v>
      </c>
      <c r="B795" t="n" s="14">
        <v>24601.0</v>
      </c>
      <c r="C795" t="s" s="13">
        <v>1216</v>
      </c>
      <c r="D795" t="s" s="13">
        <v>1208</v>
      </c>
      <c r="E795" t="s" s="13">
        <v>1209</v>
      </c>
      <c r="F795" t="n" s="14">
        <v>6173.0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1763.58</v>
      </c>
      <c r="M795" t="s" s="18">
        <v>24</v>
      </c>
    </row>
    <row r="796">
      <c r="A796" t="s" s="13">
        <v>1206</v>
      </c>
      <c r="B796" t="n" s="14">
        <v>10321.0</v>
      </c>
      <c r="C796" t="s" s="13">
        <v>1218</v>
      </c>
      <c r="D796" t="s" s="13">
        <v>1212</v>
      </c>
      <c r="E796" t="s" s="13">
        <v>1209</v>
      </c>
      <c r="F796" t="n" s="14">
        <v>8642.0</v>
      </c>
      <c r="G796" t="s" s="15">
        <v>1219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1420.4</v>
      </c>
      <c r="M796" t="s" s="18">
        <v>24</v>
      </c>
    </row>
    <row r="797">
      <c r="A797" t="s" s="13">
        <v>1206</v>
      </c>
      <c r="B797" t="n" s="14">
        <v>10321.0</v>
      </c>
      <c r="C797" t="s" s="13">
        <v>1218</v>
      </c>
      <c r="D797" t="s" s="13">
        <v>1212</v>
      </c>
      <c r="E797" t="s" s="13">
        <v>1209</v>
      </c>
      <c r="F797" t="n" s="14">
        <v>9902.0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1865.13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10629.0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1456.72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8449.0</v>
      </c>
      <c r="G799" t="s" s="15">
        <v>1222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1763.36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12458.0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1574.4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7283.0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1951.21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14183.0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1421.85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5489.0</v>
      </c>
      <c r="G803" t="s" s="15">
        <v>1226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1331.6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13836.0</v>
      </c>
      <c r="G804" t="s" s="15">
        <v>1227</v>
      </c>
      <c r="H804" t="s" s="16">
        <v>21</v>
      </c>
      <c r="I804" t="s" s="13">
        <v>22</v>
      </c>
      <c r="J804" t="s" s="13">
        <v>30</v>
      </c>
      <c r="K804" t="n" s="17">
        <v>0.8</v>
      </c>
      <c r="L804" t="n" s="17">
        <v>1344.14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13790.0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1360.99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12720.0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1563.24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12522.0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1397.46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11031.0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1750.86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8694.0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1764.2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10039.0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2064.32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13457.0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1413.19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13177.0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1380.51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9411.0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1816.54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11931.0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1434.47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12795.0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1418.35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10610.0</v>
      </c>
      <c r="G816" t="s" s="15">
        <v>1239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1275.12</v>
      </c>
      <c r="M816" t="s" s="18">
        <v>24</v>
      </c>
    </row>
    <row r="817">
      <c r="A817" t="s" s="13">
        <v>1240</v>
      </c>
      <c r="B817" t="n" s="14">
        <v>24073.0</v>
      </c>
      <c r="C817" t="s" s="13">
        <v>1241</v>
      </c>
      <c r="D817" t="s" s="13">
        <v>1242</v>
      </c>
      <c r="E817" t="s" s="13">
        <v>1243</v>
      </c>
      <c r="F817" t="n" s="14">
        <v>6776.0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3066.48</v>
      </c>
      <c r="M817" t="s" s="18">
        <v>24</v>
      </c>
    </row>
    <row r="818">
      <c r="A818" t="s" s="13">
        <v>1240</v>
      </c>
      <c r="B818" t="n" s="14">
        <v>24931.0</v>
      </c>
      <c r="C818" t="s" s="13">
        <v>1245</v>
      </c>
      <c r="D818" t="s" s="13">
        <v>1246</v>
      </c>
      <c r="E818" t="s" s="13">
        <v>1243</v>
      </c>
      <c r="F818" t="n" s="14">
        <v>6775.0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1846.43</v>
      </c>
      <c r="M818" t="s" s="18">
        <v>24</v>
      </c>
    </row>
    <row r="819">
      <c r="A819" t="s" s="13">
        <v>1240</v>
      </c>
      <c r="B819" t="n" s="14">
        <v>55276.0</v>
      </c>
      <c r="C819" t="s" s="13">
        <v>1248</v>
      </c>
      <c r="D819" t="s" s="13">
        <v>1249</v>
      </c>
      <c r="E819" t="s" s="13">
        <v>1243</v>
      </c>
      <c r="F819" t="n" s="14">
        <v>10030.0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1696.8</v>
      </c>
      <c r="M819" t="s" s="18">
        <v>24</v>
      </c>
    </row>
    <row r="820">
      <c r="A820" t="s" s="13">
        <v>1240</v>
      </c>
      <c r="B820" t="n" s="14">
        <v>55276.0</v>
      </c>
      <c r="C820" t="s" s="13">
        <v>1248</v>
      </c>
      <c r="D820" t="s" s="13">
        <v>1249</v>
      </c>
      <c r="E820" t="s" s="13">
        <v>1243</v>
      </c>
      <c r="F820" t="n" s="14">
        <v>9730.0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1401.74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12715.0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1397.35</v>
      </c>
      <c r="M821" t="s" s="18">
        <v>24</v>
      </c>
    </row>
    <row r="822">
      <c r="A822" t="s" s="13">
        <v>1240</v>
      </c>
      <c r="B822" t="n" s="14">
        <v>6651.0</v>
      </c>
      <c r="C822" t="s" s="13">
        <v>1253</v>
      </c>
      <c r="D822" t="s" s="13">
        <v>1246</v>
      </c>
      <c r="E822" t="s" s="13">
        <v>1243</v>
      </c>
      <c r="F822" t="n" s="14">
        <v>6967.0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1827.38</v>
      </c>
      <c r="M822" t="s" s="18">
        <v>24</v>
      </c>
    </row>
    <row r="823">
      <c r="A823" t="s" s="13">
        <v>1240</v>
      </c>
      <c r="B823" t="n" s="14">
        <v>6651.0</v>
      </c>
      <c r="C823" t="s" s="13">
        <v>1253</v>
      </c>
      <c r="D823" t="s" s="13">
        <v>1246</v>
      </c>
      <c r="E823" t="s" s="13">
        <v>1243</v>
      </c>
      <c r="F823" t="n" s="14">
        <v>17705.0</v>
      </c>
      <c r="G823" t="s" s="15">
        <v>1255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1379.14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12799.0</v>
      </c>
      <c r="G824" t="s" s="15">
        <v>1256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1349.77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17883.0</v>
      </c>
      <c r="G825" t="s" s="15">
        <v>1257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1151.99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11218.0</v>
      </c>
      <c r="G826" t="s" s="15">
        <v>1258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131.9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10424.0</v>
      </c>
      <c r="G827" t="s" s="15">
        <v>1259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1468.74</v>
      </c>
      <c r="M827" t="s" s="18">
        <v>24</v>
      </c>
    </row>
    <row r="828">
      <c r="A828" t="s" s="13">
        <v>1260</v>
      </c>
      <c r="B828" t="n" s="14">
        <v>24193.0</v>
      </c>
      <c r="C828" t="s" s="13">
        <v>1261</v>
      </c>
      <c r="D828" t="s" s="13">
        <v>1262</v>
      </c>
      <c r="E828" t="s" s="13">
        <v>1263</v>
      </c>
      <c r="F828" t="n" s="14">
        <v>7324.0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1937.16</v>
      </c>
      <c r="M828" t="s" s="18">
        <v>24</v>
      </c>
    </row>
    <row r="829">
      <c r="A829" t="s" s="13">
        <v>1260</v>
      </c>
      <c r="B829" t="n" s="14">
        <v>24471.0</v>
      </c>
      <c r="C829" t="s" s="13">
        <v>1265</v>
      </c>
      <c r="D829" t="s" s="13">
        <v>1266</v>
      </c>
      <c r="E829" t="s" s="13">
        <v>1263</v>
      </c>
      <c r="F829" t="n" s="14">
        <v>8137.0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2015.42</v>
      </c>
      <c r="M829" t="s" s="18">
        <v>24</v>
      </c>
    </row>
    <row r="830">
      <c r="A830" t="s" s="13">
        <v>1260</v>
      </c>
      <c r="B830" t="n" s="14">
        <v>55229.0</v>
      </c>
      <c r="C830" t="s" s="13">
        <v>1268</v>
      </c>
      <c r="D830" t="s" s="13">
        <v>1269</v>
      </c>
      <c r="E830" t="s" s="13">
        <v>1263</v>
      </c>
      <c r="F830" t="n" s="14">
        <v>4958.0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1568.53</v>
      </c>
      <c r="M830" t="s" s="18">
        <v>24</v>
      </c>
    </row>
    <row r="831">
      <c r="A831" t="s" s="13">
        <v>1260</v>
      </c>
      <c r="B831" t="n" s="14">
        <v>55229.0</v>
      </c>
      <c r="C831" t="s" s="13">
        <v>1268</v>
      </c>
      <c r="D831" t="s" s="13">
        <v>1269</v>
      </c>
      <c r="E831" t="s" s="13">
        <v>1263</v>
      </c>
      <c r="F831" t="n" s="14">
        <v>6825.0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1544.62</v>
      </c>
      <c r="M831" t="s" s="18">
        <v>24</v>
      </c>
    </row>
    <row r="832">
      <c r="A832" t="s" s="13">
        <v>1260</v>
      </c>
      <c r="B832" t="n" s="14">
        <v>10401.0</v>
      </c>
      <c r="C832" t="s" s="13">
        <v>1272</v>
      </c>
      <c r="D832" t="s" s="13">
        <v>1262</v>
      </c>
      <c r="E832" t="s" s="13">
        <v>1263</v>
      </c>
      <c r="F832" t="n" s="14">
        <v>12882.0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1648.42</v>
      </c>
      <c r="M832" t="s" s="18">
        <v>24</v>
      </c>
    </row>
    <row r="833">
      <c r="A833" t="s" s="13">
        <v>1260</v>
      </c>
      <c r="B833" t="n" s="14">
        <v>10401.0</v>
      </c>
      <c r="C833" t="s" s="13">
        <v>1272</v>
      </c>
      <c r="D833" t="s" s="13">
        <v>1262</v>
      </c>
      <c r="E833" t="s" s="13">
        <v>1263</v>
      </c>
      <c r="F833" t="n" s="14">
        <v>12893.0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1422.04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8513.0</v>
      </c>
      <c r="G834" t="s" s="15">
        <v>1275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637.9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9035.0</v>
      </c>
      <c r="G835" t="s" s="15">
        <v>1276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1394.85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12266.0</v>
      </c>
      <c r="G836" t="s" s="15">
        <v>1277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1100.56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10551.0</v>
      </c>
      <c r="G837" t="s" s="15">
        <v>1278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1350.47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5993.0</v>
      </c>
      <c r="G838" t="s" s="15">
        <v>1279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1286.1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14720.0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1381.2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1497.5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8055.0</v>
      </c>
      <c r="G841" t="s" s="15">
        <v>1281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1783.38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17176.0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1652.04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12909.0</v>
      </c>
      <c r="G843" t="s" s="15">
        <v>1283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1134.38</v>
      </c>
      <c r="M843" t="s" s="18">
        <v>24</v>
      </c>
    </row>
    <row r="844">
      <c r="A844" t="s" s="13">
        <v>1284</v>
      </c>
      <c r="B844" t="n" s="14">
        <v>7001.0</v>
      </c>
      <c r="C844" t="s" s="13">
        <v>1285</v>
      </c>
      <c r="D844" t="s" s="13">
        <v>1286</v>
      </c>
      <c r="E844" t="s" s="13">
        <v>647</v>
      </c>
      <c r="F844" t="n" s="14">
        <v>11588.0</v>
      </c>
      <c r="G844" t="s" s="15">
        <v>1287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1780.0</v>
      </c>
      <c r="M844" t="s" s="18">
        <v>24</v>
      </c>
    </row>
    <row r="845">
      <c r="A845" t="s" s="13">
        <v>1284</v>
      </c>
      <c r="B845" t="n" s="14">
        <v>7001.0</v>
      </c>
      <c r="C845" t="s" s="13">
        <v>1285</v>
      </c>
      <c r="D845" t="s" s="13">
        <v>1286</v>
      </c>
      <c r="E845" t="s" s="13">
        <v>647</v>
      </c>
      <c r="F845" t="n" s="14">
        <v>13983.0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1428.78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647</v>
      </c>
      <c r="F846" t="n" s="14">
        <v>12372.0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1477.34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647</v>
      </c>
      <c r="F847" t="n" s="14">
        <v>11895.0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1465.49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647</v>
      </c>
      <c r="F848" t="n" s="14">
        <v>12222.0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1575.59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647</v>
      </c>
      <c r="F849" t="n" s="14">
        <v>7816.0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1869.35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647</v>
      </c>
      <c r="F850" t="n" s="14">
        <v>14502.0</v>
      </c>
      <c r="G850" t="s" s="15">
        <v>1293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1267.84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647</v>
      </c>
      <c r="F851" t="n" s="14">
        <v>9500.0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1337.62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647</v>
      </c>
      <c r="F852" t="n" s="14">
        <v>14918.0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1400.0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647</v>
      </c>
      <c r="F853" t="n" s="14">
        <v>14474.0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1390.31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647</v>
      </c>
      <c r="F854" t="n" s="14">
        <v>7854.0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1266.03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647</v>
      </c>
      <c r="F855" t="n" s="14">
        <v>13184.0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1473.92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647</v>
      </c>
      <c r="F856" t="n" s="14">
        <v>8585.0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1853.49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647</v>
      </c>
      <c r="F857" t="n" s="14">
        <v>10987.0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1261.57</v>
      </c>
      <c r="M857" t="s" s="18">
        <v>24</v>
      </c>
    </row>
    <row r="858">
      <c r="A858" t="s" s="13">
        <v>1301</v>
      </c>
      <c r="B858" t="n" s="14">
        <v>24478.0</v>
      </c>
      <c r="C858" t="s" s="13">
        <v>1302</v>
      </c>
      <c r="D858" t="s" s="13">
        <v>1303</v>
      </c>
      <c r="E858" t="s" s="13">
        <v>1304</v>
      </c>
      <c r="F858" t="n" s="14">
        <v>6729.0</v>
      </c>
      <c r="G858" t="s" s="15">
        <v>1305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2427.22</v>
      </c>
      <c r="M858" t="s" s="18">
        <v>24</v>
      </c>
    </row>
    <row r="859">
      <c r="A859" t="s" s="13">
        <v>1301</v>
      </c>
      <c r="B859" t="n" s="14">
        <v>6830.0</v>
      </c>
      <c r="C859" t="s" s="13">
        <v>1306</v>
      </c>
      <c r="D859" t="s" s="13">
        <v>1303</v>
      </c>
      <c r="E859" t="s" s="13">
        <v>1304</v>
      </c>
      <c r="F859" t="n" s="14">
        <v>10166.0</v>
      </c>
      <c r="G859" t="s" s="15">
        <v>1307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1789.41</v>
      </c>
      <c r="M859" t="s" s="18">
        <v>24</v>
      </c>
    </row>
    <row r="860">
      <c r="A860" t="s" s="13">
        <v>1301</v>
      </c>
      <c r="B860" t="n" s="14">
        <v>6830.0</v>
      </c>
      <c r="C860" t="s" s="13">
        <v>1306</v>
      </c>
      <c r="D860" t="s" s="13">
        <v>1303</v>
      </c>
      <c r="E860" t="s" s="13">
        <v>1304</v>
      </c>
      <c r="F860" t="n" s="14">
        <v>7685.0</v>
      </c>
      <c r="G860" t="s" s="15">
        <v>1308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2091.18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12976.0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1630.18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7739.0</v>
      </c>
      <c r="G862" t="s" s="15">
        <v>1310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1305.24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5624.0</v>
      </c>
      <c r="G863" t="s" s="15">
        <v>1311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1373.64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7140.0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1813.04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7140.0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1991.23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6772.0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2198.34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4906.0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0.31</v>
      </c>
      <c r="L867" t="n" s="17">
        <v>4350.1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4906.0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0.1</v>
      </c>
      <c r="L868" t="n" s="17">
        <v>2225.0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8445.0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1698.23</v>
      </c>
      <c r="M869" t="s" s="18">
        <v>24</v>
      </c>
    </row>
    <row r="870">
      <c r="A870" t="s" s="13">
        <v>1316</v>
      </c>
      <c r="B870" t="n" s="14">
        <v>7317.0</v>
      </c>
      <c r="C870" t="s" s="13">
        <v>1317</v>
      </c>
      <c r="D870" t="s" s="13">
        <v>1318</v>
      </c>
      <c r="E870" t="s" s="13">
        <v>1319</v>
      </c>
      <c r="F870" t="n" s="14">
        <v>6441.0</v>
      </c>
      <c r="G870" t="s" s="15">
        <v>1320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2170.25</v>
      </c>
      <c r="M870" t="s" s="18">
        <v>24</v>
      </c>
    </row>
    <row r="871">
      <c r="A871" t="s" s="13">
        <v>1316</v>
      </c>
      <c r="B871" t="n" s="14">
        <v>7317.0</v>
      </c>
      <c r="C871" t="s" s="13">
        <v>1317</v>
      </c>
      <c r="D871" t="s" s="13">
        <v>1318</v>
      </c>
      <c r="E871" t="s" s="13">
        <v>1319</v>
      </c>
      <c r="F871" t="n" s="14">
        <v>13913.0</v>
      </c>
      <c r="G871" t="s" s="15">
        <v>1321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1120.52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8783.0</v>
      </c>
      <c r="G872" t="s" s="15">
        <v>1322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1434.11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13080.0</v>
      </c>
      <c r="G873" t="s" s="15">
        <v>1323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852.39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14258.0</v>
      </c>
      <c r="G874" t="s" s="15">
        <v>1324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1392.57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12918.0</v>
      </c>
      <c r="G875" t="s" s="15">
        <v>1325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1192.2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6041.0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1060.53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8969.0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1669.26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6599.0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2038.38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11464.0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2130.83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16715.0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1586.0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16389.0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1535.96</v>
      </c>
      <c r="M881" t="s" s="18">
        <v>24</v>
      </c>
    </row>
    <row r="882">
      <c r="A882" t="s" s="13">
        <v>1332</v>
      </c>
      <c r="B882" t="n" s="14">
        <v>55181.0</v>
      </c>
      <c r="C882" t="s" s="13">
        <v>1333</v>
      </c>
      <c r="D882" t="s" s="13">
        <v>1334</v>
      </c>
      <c r="E882" t="s" s="13">
        <v>811</v>
      </c>
      <c r="F882" t="n" s="14">
        <v>6000.0</v>
      </c>
      <c r="G882" t="s" s="15">
        <v>1335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1539.73</v>
      </c>
      <c r="M882" t="s" s="18">
        <v>24</v>
      </c>
    </row>
    <row r="883">
      <c r="A883" t="s" s="13">
        <v>1332</v>
      </c>
      <c r="B883" t="n" s="14">
        <v>24159.0</v>
      </c>
      <c r="C883" t="s" s="13">
        <v>1336</v>
      </c>
      <c r="D883" t="s" s="13">
        <v>790</v>
      </c>
      <c r="E883" t="s" s="13">
        <v>791</v>
      </c>
      <c r="F883" t="n" s="14">
        <v>10120.0</v>
      </c>
      <c r="G883" t="s" s="15">
        <v>1337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3262.29</v>
      </c>
      <c r="M883" t="s" s="18">
        <v>24</v>
      </c>
    </row>
    <row r="884">
      <c r="A884" t="s" s="13">
        <v>1332</v>
      </c>
      <c r="B884" t="n" s="14">
        <v>24159.0</v>
      </c>
      <c r="C884" t="s" s="13">
        <v>1336</v>
      </c>
      <c r="D884" t="s" s="13">
        <v>790</v>
      </c>
      <c r="E884" t="s" s="13">
        <v>791</v>
      </c>
      <c r="F884" t="n" s="14">
        <v>6613.0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6242.73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790</v>
      </c>
      <c r="E885" t="s" s="13">
        <v>791</v>
      </c>
      <c r="F885" t="n" s="14">
        <v>13231.0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3015.14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790</v>
      </c>
      <c r="E886" t="s" s="13">
        <v>791</v>
      </c>
      <c r="F886" t="n" s="14">
        <v>12581.0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6214.29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790</v>
      </c>
      <c r="E887" t="s" s="13">
        <v>791</v>
      </c>
      <c r="F887" t="n" s="14">
        <v>11671.0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5458.0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790</v>
      </c>
      <c r="E888" t="s" s="13">
        <v>791</v>
      </c>
      <c r="F888" t="n" s="14">
        <v>6995.0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3789.45</v>
      </c>
      <c r="M888" t="s" s="18">
        <v>24</v>
      </c>
    </row>
    <row r="889">
      <c r="A889" t="s" s="13">
        <v>1332</v>
      </c>
      <c r="B889" t="n" s="14">
        <v>24476.0</v>
      </c>
      <c r="C889" t="s" s="13">
        <v>1343</v>
      </c>
      <c r="D889" t="s" s="13">
        <v>1344</v>
      </c>
      <c r="E889" t="s" s="13">
        <v>1345</v>
      </c>
      <c r="F889" t="n" s="14">
        <v>6180.0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1555.7</v>
      </c>
      <c r="M889" t="s" s="18">
        <v>24</v>
      </c>
    </row>
    <row r="890">
      <c r="A890" t="s" s="13">
        <v>1332</v>
      </c>
      <c r="B890" t="n" s="14">
        <v>7071.0</v>
      </c>
      <c r="C890" t="s" s="13">
        <v>1347</v>
      </c>
      <c r="D890" t="s" s="13">
        <v>1334</v>
      </c>
      <c r="E890" t="s" s="13">
        <v>811</v>
      </c>
      <c r="F890" t="n" s="14">
        <v>14847.0</v>
      </c>
      <c r="G890" t="s" s="15">
        <v>1348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1401.22</v>
      </c>
      <c r="M890" t="s" s="18">
        <v>24</v>
      </c>
    </row>
    <row r="891">
      <c r="A891" t="s" s="13">
        <v>1332</v>
      </c>
      <c r="B891" t="n" s="14">
        <v>7071.0</v>
      </c>
      <c r="C891" t="s" s="13">
        <v>1347</v>
      </c>
      <c r="D891" t="s" s="13">
        <v>1334</v>
      </c>
      <c r="E891" t="s" s="13">
        <v>811</v>
      </c>
      <c r="F891" t="n" s="14">
        <v>10762.0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1872.7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1347</v>
      </c>
      <c r="D892" t="s" s="13">
        <v>1334</v>
      </c>
      <c r="E892" t="s" s="13">
        <v>811</v>
      </c>
      <c r="F892" t="n" s="14">
        <v>8887.0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1795.23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1347</v>
      </c>
      <c r="D893" t="s" s="13">
        <v>1334</v>
      </c>
      <c r="E893" t="s" s="13">
        <v>811</v>
      </c>
      <c r="F893" t="n" s="14">
        <v>10485.0</v>
      </c>
      <c r="G893" t="s" s="15">
        <v>1351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1369.37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1347</v>
      </c>
      <c r="D894" t="s" s="13">
        <v>1334</v>
      </c>
      <c r="E894" t="s" s="13">
        <v>811</v>
      </c>
      <c r="F894" t="n" s="14">
        <v>10334.0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1897.68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1347</v>
      </c>
      <c r="D895" t="s" s="13">
        <v>1334</v>
      </c>
      <c r="E895" t="s" s="13">
        <v>811</v>
      </c>
      <c r="F895" t="n" s="14">
        <v>10597.0</v>
      </c>
      <c r="G895" t="s" s="15">
        <v>1353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1404.13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1347</v>
      </c>
      <c r="D896" t="s" s="13">
        <v>1334</v>
      </c>
      <c r="E896" t="s" s="13">
        <v>811</v>
      </c>
      <c r="F896" t="n" s="14">
        <v>9923.0</v>
      </c>
      <c r="G896" t="s" s="15">
        <v>1354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1865.58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1347</v>
      </c>
      <c r="D897" t="s" s="13">
        <v>1334</v>
      </c>
      <c r="E897" t="s" s="13">
        <v>811</v>
      </c>
      <c r="F897" t="n" s="14">
        <v>10730.0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1528.89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1347</v>
      </c>
      <c r="D898" t="s" s="13">
        <v>1334</v>
      </c>
      <c r="E898" t="s" s="13">
        <v>811</v>
      </c>
      <c r="F898" t="n" s="14">
        <v>12169.0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1411.22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1347</v>
      </c>
      <c r="D899" t="s" s="13">
        <v>1334</v>
      </c>
      <c r="E899" t="s" s="13">
        <v>811</v>
      </c>
      <c r="F899" t="n" s="14">
        <v>13584.0</v>
      </c>
      <c r="G899" t="s" s="15">
        <v>1357</v>
      </c>
      <c r="H899" t="s" s="16">
        <v>21</v>
      </c>
      <c r="I899" t="s" s="13">
        <v>22</v>
      </c>
      <c r="J899" t="s" s="13">
        <v>30</v>
      </c>
      <c r="K899" t="n" s="17">
        <v>1.0</v>
      </c>
      <c r="L899" t="n" s="17">
        <v>0.0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1347</v>
      </c>
      <c r="D900" t="s" s="13">
        <v>1334</v>
      </c>
      <c r="E900" t="s" s="13">
        <v>811</v>
      </c>
      <c r="F900" t="n" s="14">
        <v>12785.0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1545.75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1347</v>
      </c>
      <c r="D901" t="s" s="13">
        <v>1334</v>
      </c>
      <c r="E901" t="s" s="13">
        <v>811</v>
      </c>
      <c r="F901" t="n" s="14">
        <v>13204.0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1484.39</v>
      </c>
      <c r="M901" t="s" s="18">
        <v>24</v>
      </c>
    </row>
    <row r="902">
      <c r="A902" t="s" s="13">
        <v>1360</v>
      </c>
      <c r="B902" t="n" s="14">
        <v>55037.0</v>
      </c>
      <c r="C902" t="s" s="13">
        <v>1361</v>
      </c>
      <c r="D902" t="s" s="13">
        <v>1362</v>
      </c>
      <c r="E902" t="s" s="13">
        <v>1363</v>
      </c>
      <c r="F902" t="n" s="14">
        <v>7437.0</v>
      </c>
      <c r="G902" t="s" s="15">
        <v>1364</v>
      </c>
      <c r="H902" t="s" s="16">
        <v>174</v>
      </c>
      <c r="I902" t="s" s="13">
        <v>175</v>
      </c>
      <c r="J902" t="s" s="13">
        <v>30</v>
      </c>
      <c r="K902" t="n" s="17">
        <v>1.2</v>
      </c>
      <c r="L902" t="n" s="17">
        <v>2226.66</v>
      </c>
      <c r="M902" t="s" s="18">
        <v>24</v>
      </c>
    </row>
    <row r="903">
      <c r="A903" t="s" s="13">
        <v>1360</v>
      </c>
      <c r="B903" t="n" s="14">
        <v>24886.0</v>
      </c>
      <c r="C903" t="s" s="13">
        <v>1365</v>
      </c>
      <c r="D903" t="s" s="13">
        <v>1362</v>
      </c>
      <c r="E903" t="s" s="13">
        <v>1363</v>
      </c>
      <c r="F903" t="n" s="14">
        <v>7333.0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1.2</v>
      </c>
      <c r="L903" t="n" s="17">
        <v>2062.29</v>
      </c>
      <c r="M903" t="s" s="18">
        <v>24</v>
      </c>
    </row>
    <row r="904">
      <c r="A904" t="s" s="13">
        <v>1360</v>
      </c>
      <c r="B904" t="n" s="14">
        <v>55096.0</v>
      </c>
      <c r="C904" t="s" s="13">
        <v>1367</v>
      </c>
      <c r="D904" t="s" s="13">
        <v>1362</v>
      </c>
      <c r="E904" t="s" s="13">
        <v>1363</v>
      </c>
      <c r="F904" t="n" s="14">
        <v>5013.0</v>
      </c>
      <c r="G904" t="s" s="15">
        <v>1368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2576.99</v>
      </c>
      <c r="M904" t="s" s="18">
        <v>24</v>
      </c>
    </row>
    <row r="905">
      <c r="A905" t="s" s="13">
        <v>1360</v>
      </c>
      <c r="B905" t="n" s="14">
        <v>7381.0</v>
      </c>
      <c r="C905" t="s" s="13">
        <v>1369</v>
      </c>
      <c r="D905" t="s" s="13">
        <v>1362</v>
      </c>
      <c r="E905" t="s" s="13">
        <v>1363</v>
      </c>
      <c r="F905" t="n" s="14">
        <v>12891.0</v>
      </c>
      <c r="G905" t="s" s="15">
        <v>200</v>
      </c>
      <c r="H905" t="s" s="16">
        <v>46</v>
      </c>
      <c r="I905" t="s" s="13">
        <v>47</v>
      </c>
      <c r="J905" t="s" s="13">
        <v>23</v>
      </c>
      <c r="K905" t="n" s="17">
        <v>0.13</v>
      </c>
      <c r="L905" t="n" s="17">
        <v>2661.54</v>
      </c>
      <c r="M905" t="s" s="18">
        <v>24</v>
      </c>
    </row>
    <row r="906">
      <c r="A906" t="s" s="13">
        <v>1360</v>
      </c>
      <c r="B906" t="n" s="14">
        <v>7381.0</v>
      </c>
      <c r="C906" t="s" s="13">
        <v>1369</v>
      </c>
      <c r="D906" t="s" s="13">
        <v>1362</v>
      </c>
      <c r="E906" t="s" s="13">
        <v>1363</v>
      </c>
      <c r="F906" t="n" s="14">
        <v>7901.0</v>
      </c>
      <c r="G906" t="s" s="15">
        <v>1370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1372.27</v>
      </c>
      <c r="M906" t="s" s="18">
        <v>24</v>
      </c>
    </row>
    <row r="907">
      <c r="A907" t="s" s="13">
        <v>1360</v>
      </c>
      <c r="B907" t="n" s="14">
        <v>7381.0</v>
      </c>
      <c r="C907" t="s" s="13">
        <v>1369</v>
      </c>
      <c r="D907" t="s" s="13">
        <v>1362</v>
      </c>
      <c r="E907" t="s" s="13">
        <v>1363</v>
      </c>
      <c r="F907" t="n" s="14">
        <v>13239.0</v>
      </c>
      <c r="G907" t="s" s="15">
        <v>1371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585.8</v>
      </c>
      <c r="M907" t="s" s="18">
        <v>24</v>
      </c>
    </row>
    <row r="908">
      <c r="A908" t="s" s="13">
        <v>1360</v>
      </c>
      <c r="B908" t="n" s="14">
        <v>7381.0</v>
      </c>
      <c r="C908" t="s" s="13">
        <v>1369</v>
      </c>
      <c r="D908" t="s" s="13">
        <v>1362</v>
      </c>
      <c r="E908" t="s" s="13">
        <v>1363</v>
      </c>
      <c r="F908" t="n" s="14">
        <v>10393.0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121.12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8953.0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1959.7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13103.0</v>
      </c>
      <c r="G910" t="s" s="15">
        <v>1374</v>
      </c>
      <c r="H910" t="s" s="16">
        <v>21</v>
      </c>
      <c r="I910" t="s" s="13">
        <v>22</v>
      </c>
      <c r="J910" t="s" s="13">
        <v>30</v>
      </c>
      <c r="K910" t="n" s="17">
        <v>0.8</v>
      </c>
      <c r="L910" t="n" s="17">
        <v>1071.24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11186.0</v>
      </c>
      <c r="G911" t="s" s="15">
        <v>1375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1540.5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11418.0</v>
      </c>
      <c r="G912" t="s" s="15">
        <v>1376</v>
      </c>
      <c r="H912" t="s" s="16">
        <v>21</v>
      </c>
      <c r="I912" t="s" s="13">
        <v>22</v>
      </c>
      <c r="J912" t="s" s="13">
        <v>30</v>
      </c>
      <c r="K912" t="n" s="17">
        <v>1.0</v>
      </c>
      <c r="L912" t="n" s="17">
        <v>1192.91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8874.0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0.21</v>
      </c>
      <c r="L913" t="n" s="17">
        <v>17.05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12975.0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1607.13</v>
      </c>
      <c r="M914" t="s" s="18">
        <v>24</v>
      </c>
    </row>
    <row r="915">
      <c r="A915" t="s" s="13">
        <v>1379</v>
      </c>
      <c r="B915" t="n" s="14">
        <v>20674.0</v>
      </c>
      <c r="C915" t="s" s="13">
        <v>1380</v>
      </c>
      <c r="D915" t="s" s="13">
        <v>1381</v>
      </c>
      <c r="E915" t="s" s="13">
        <v>1382</v>
      </c>
      <c r="F915" t="n" s="14">
        <v>6740.0</v>
      </c>
      <c r="G915" t="s" s="15">
        <v>1383</v>
      </c>
      <c r="H915" t="s" s="16">
        <v>46</v>
      </c>
      <c r="I915" t="s" s="13">
        <v>47</v>
      </c>
      <c r="J915" t="s" s="13">
        <v>23</v>
      </c>
      <c r="K915" t="n" s="17">
        <v>0.75</v>
      </c>
      <c r="L915" t="n" s="17">
        <v>1523.69</v>
      </c>
      <c r="M915" t="s" s="18">
        <v>24</v>
      </c>
    </row>
    <row r="916">
      <c r="A916" t="s" s="13">
        <v>1379</v>
      </c>
      <c r="B916" t="n" s="14">
        <v>885.0</v>
      </c>
      <c r="C916" t="s" s="13">
        <v>1384</v>
      </c>
      <c r="D916" t="s" s="13">
        <v>1385</v>
      </c>
      <c r="E916" t="s" s="13">
        <v>1386</v>
      </c>
      <c r="F916" t="n" s="14">
        <v>12936.0</v>
      </c>
      <c r="G916" t="s" s="15">
        <v>1387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1820.86</v>
      </c>
      <c r="M916" t="s" s="18">
        <v>24</v>
      </c>
    </row>
    <row r="917">
      <c r="A917" t="s" s="13">
        <v>1379</v>
      </c>
      <c r="B917" t="n" s="14">
        <v>203.0</v>
      </c>
      <c r="C917" t="s" s="13">
        <v>1388</v>
      </c>
      <c r="D917" t="s" s="13">
        <v>1389</v>
      </c>
      <c r="E917" t="s" s="13">
        <v>1390</v>
      </c>
      <c r="F917" t="n" s="14">
        <v>11670.0</v>
      </c>
      <c r="G917" t="s" s="15">
        <v>1391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1504.94</v>
      </c>
      <c r="M917" t="s" s="18">
        <v>24</v>
      </c>
    </row>
    <row r="918">
      <c r="A918" t="s" s="13">
        <v>1379</v>
      </c>
      <c r="B918" t="n" s="14">
        <v>1618.0</v>
      </c>
      <c r="C918" t="s" s="13">
        <v>1392</v>
      </c>
      <c r="D918" t="s" s="13">
        <v>1393</v>
      </c>
      <c r="E918" t="s" s="13">
        <v>1394</v>
      </c>
      <c r="F918" t="n" s="14">
        <v>11450.0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2012.66</v>
      </c>
      <c r="M918" t="s" s="18">
        <v>24</v>
      </c>
    </row>
    <row r="919">
      <c r="A919" t="s" s="13">
        <v>1379</v>
      </c>
      <c r="B919" t="n" s="14">
        <v>20652.0</v>
      </c>
      <c r="C919" t="s" s="13">
        <v>1396</v>
      </c>
      <c r="D919" t="s" s="13">
        <v>1397</v>
      </c>
      <c r="E919" t="s" s="13">
        <v>1394</v>
      </c>
      <c r="F919" t="n" s="14">
        <v>11148.0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1991.14</v>
      </c>
      <c r="M919" t="s" s="18">
        <v>24</v>
      </c>
    </row>
    <row r="920">
      <c r="A920" t="s" s="13">
        <v>1379</v>
      </c>
      <c r="B920" t="n" s="14">
        <v>20652.0</v>
      </c>
      <c r="C920" t="s" s="13">
        <v>1396</v>
      </c>
      <c r="D920" t="s" s="13">
        <v>1397</v>
      </c>
      <c r="E920" t="s" s="13">
        <v>1394</v>
      </c>
      <c r="F920" t="n" s="14">
        <v>9592.0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0.9</v>
      </c>
      <c r="L920" t="n" s="17">
        <v>1407.92</v>
      </c>
      <c r="M920" t="s" s="18">
        <v>24</v>
      </c>
    </row>
    <row r="921">
      <c r="A921" t="s" s="13">
        <v>1379</v>
      </c>
      <c r="B921" t="n" s="14">
        <v>20652.0</v>
      </c>
      <c r="C921" t="s" s="13">
        <v>1396</v>
      </c>
      <c r="D921" t="s" s="13">
        <v>1397</v>
      </c>
      <c r="E921" t="s" s="13">
        <v>1394</v>
      </c>
      <c r="F921" t="n" s="14">
        <v>11740.0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2054.54</v>
      </c>
      <c r="M921" t="s" s="18">
        <v>24</v>
      </c>
    </row>
    <row r="922">
      <c r="A922" t="s" s="13">
        <v>1379</v>
      </c>
      <c r="B922" t="n" s="14">
        <v>20652.0</v>
      </c>
      <c r="C922" t="s" s="13">
        <v>1396</v>
      </c>
      <c r="D922" t="s" s="13">
        <v>1397</v>
      </c>
      <c r="E922" t="s" s="13">
        <v>1394</v>
      </c>
      <c r="F922" t="n" s="14">
        <v>12490.0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2626.43</v>
      </c>
      <c r="M922" t="s" s="18">
        <v>24</v>
      </c>
    </row>
    <row r="923">
      <c r="A923" t="s" s="13">
        <v>1379</v>
      </c>
      <c r="B923" t="n" s="14">
        <v>20502.0</v>
      </c>
      <c r="C923" t="s" s="13">
        <v>1402</v>
      </c>
      <c r="D923" t="s" s="13">
        <v>1403</v>
      </c>
      <c r="E923" t="s" s="13">
        <v>1394</v>
      </c>
      <c r="F923" t="n" s="14">
        <v>12554.0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1832.77</v>
      </c>
      <c r="M923" t="s" s="18">
        <v>24</v>
      </c>
    </row>
    <row r="924">
      <c r="A924" t="s" s="13">
        <v>1379</v>
      </c>
      <c r="B924" t="n" s="14">
        <v>781.0</v>
      </c>
      <c r="C924" t="s" s="13">
        <v>1405</v>
      </c>
      <c r="D924" t="s" s="13">
        <v>1406</v>
      </c>
      <c r="E924" t="s" s="13">
        <v>1382</v>
      </c>
      <c r="F924" t="n" s="14">
        <v>12899.0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0.75</v>
      </c>
      <c r="L924" t="n" s="17">
        <v>2203.6</v>
      </c>
      <c r="M924" t="s" s="18">
        <v>24</v>
      </c>
    </row>
    <row r="925">
      <c r="A925" t="s" s="13">
        <v>1379</v>
      </c>
      <c r="B925" t="n" s="14">
        <v>781.0</v>
      </c>
      <c r="C925" t="s" s="13">
        <v>1405</v>
      </c>
      <c r="D925" t="s" s="13">
        <v>1406</v>
      </c>
      <c r="E925" t="s" s="13">
        <v>1382</v>
      </c>
      <c r="F925" t="n" s="14">
        <v>5455.0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0.25</v>
      </c>
      <c r="L925" t="n" s="17">
        <v>1481.4</v>
      </c>
      <c r="M925" t="s" s="18">
        <v>24</v>
      </c>
    </row>
    <row r="926">
      <c r="A926" t="s" s="13">
        <v>1379</v>
      </c>
      <c r="B926" t="n" s="14">
        <v>20592.0</v>
      </c>
      <c r="C926" t="s" s="13">
        <v>1409</v>
      </c>
      <c r="D926" t="s" s="13">
        <v>1410</v>
      </c>
      <c r="E926" t="s" s="13">
        <v>1394</v>
      </c>
      <c r="F926" t="n" s="14">
        <v>6837.0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0.68</v>
      </c>
      <c r="L926" t="n" s="17">
        <v>2759.19</v>
      </c>
      <c r="M926" t="s" s="18">
        <v>24</v>
      </c>
    </row>
    <row r="927">
      <c r="A927" t="s" s="13">
        <v>1379</v>
      </c>
      <c r="B927" t="n" s="14">
        <v>1952.0</v>
      </c>
      <c r="C927" t="s" s="13">
        <v>1412</v>
      </c>
      <c r="D927" t="s" s="13">
        <v>1413</v>
      </c>
      <c r="E927" t="s" s="13">
        <v>1394</v>
      </c>
      <c r="F927" t="n" s="14">
        <v>9196.0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1718.43</v>
      </c>
      <c r="M927" t="s" s="18">
        <v>24</v>
      </c>
    </row>
    <row r="928">
      <c r="A928" t="s" s="13">
        <v>1379</v>
      </c>
      <c r="B928" t="n" s="14">
        <v>1274.0</v>
      </c>
      <c r="C928" t="s" s="13">
        <v>1415</v>
      </c>
      <c r="D928" t="s" s="13">
        <v>1416</v>
      </c>
      <c r="E928" t="s" s="13">
        <v>1394</v>
      </c>
      <c r="F928" t="n" s="14">
        <v>6975.0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2268.88</v>
      </c>
      <c r="M928" t="s" s="18">
        <v>24</v>
      </c>
    </row>
    <row r="929">
      <c r="A929" t="s" s="13">
        <v>1379</v>
      </c>
      <c r="B929" t="n" s="14">
        <v>20094.0</v>
      </c>
      <c r="C929" t="s" s="13">
        <v>1418</v>
      </c>
      <c r="D929" t="s" s="13">
        <v>1419</v>
      </c>
      <c r="E929" t="s" s="13">
        <v>1394</v>
      </c>
      <c r="F929" t="n" s="14">
        <v>6716.0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1986.43</v>
      </c>
      <c r="M929" t="s" s="18">
        <v>24</v>
      </c>
    </row>
    <row r="930">
      <c r="A930" t="s" s="13">
        <v>1379</v>
      </c>
      <c r="B930" t="n" s="14">
        <v>20709.0</v>
      </c>
      <c r="C930" t="s" s="13">
        <v>1421</v>
      </c>
      <c r="D930" t="s" s="13">
        <v>1422</v>
      </c>
      <c r="E930" t="s" s="13">
        <v>1394</v>
      </c>
      <c r="F930" t="n" s="14">
        <v>14895.0</v>
      </c>
      <c r="G930" t="s" s="15">
        <v>1423</v>
      </c>
      <c r="H930" t="s" s="16">
        <v>21</v>
      </c>
      <c r="I930" t="s" s="13">
        <v>22</v>
      </c>
      <c r="J930" t="s" s="13">
        <v>23</v>
      </c>
      <c r="K930" t="n" s="17">
        <v>1.2</v>
      </c>
      <c r="L930" t="n" s="17">
        <v>1352.53</v>
      </c>
      <c r="M930" t="s" s="18">
        <v>24</v>
      </c>
    </row>
    <row r="931">
      <c r="A931" t="s" s="13">
        <v>1379</v>
      </c>
      <c r="B931" t="n" s="14">
        <v>20649.0</v>
      </c>
      <c r="C931" t="s" s="13">
        <v>1424</v>
      </c>
      <c r="D931" t="s" s="13">
        <v>1425</v>
      </c>
      <c r="E931" t="s" s="13">
        <v>1426</v>
      </c>
      <c r="F931" t="n" s="14">
        <v>12275.0</v>
      </c>
      <c r="G931" t="s" s="15">
        <v>1427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1973.16</v>
      </c>
      <c r="M931" t="s" s="18">
        <v>24</v>
      </c>
    </row>
    <row r="932">
      <c r="A932" t="s" s="13">
        <v>1379</v>
      </c>
      <c r="B932" t="n" s="14">
        <v>325.0</v>
      </c>
      <c r="C932" t="s" s="13">
        <v>1428</v>
      </c>
      <c r="D932" t="s" s="13">
        <v>1429</v>
      </c>
      <c r="E932" t="s" s="13">
        <v>1394</v>
      </c>
      <c r="F932" t="n" s="14">
        <v>10498.0</v>
      </c>
      <c r="G932" t="s" s="15">
        <v>1430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2048.46</v>
      </c>
      <c r="M932" t="s" s="18">
        <v>24</v>
      </c>
    </row>
    <row r="933">
      <c r="A933" t="s" s="13">
        <v>1379</v>
      </c>
      <c r="B933" t="n" s="14">
        <v>20425.0</v>
      </c>
      <c r="C933" t="s" s="13">
        <v>1431</v>
      </c>
      <c r="D933" t="s" s="13">
        <v>1432</v>
      </c>
      <c r="E933" t="s" s="13">
        <v>1394</v>
      </c>
      <c r="F933" t="n" s="14">
        <v>4301.0</v>
      </c>
      <c r="G933" t="s" s="15">
        <v>1433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2081.94</v>
      </c>
      <c r="M933" t="s" s="18">
        <v>24</v>
      </c>
    </row>
    <row r="934">
      <c r="A934" t="s" s="13">
        <v>1379</v>
      </c>
      <c r="B934" t="n" s="14">
        <v>20614.0</v>
      </c>
      <c r="C934" t="s" s="13">
        <v>1434</v>
      </c>
      <c r="D934" t="s" s="13">
        <v>1435</v>
      </c>
      <c r="E934" t="s" s="13">
        <v>1436</v>
      </c>
      <c r="F934" t="n" s="14">
        <v>11646.0</v>
      </c>
      <c r="G934" t="s" s="15">
        <v>1437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2745.47</v>
      </c>
      <c r="M934" t="s" s="18">
        <v>24</v>
      </c>
    </row>
    <row r="935">
      <c r="A935" t="s" s="13">
        <v>1379</v>
      </c>
      <c r="B935" t="n" s="14">
        <v>1296.0</v>
      </c>
      <c r="C935" t="s" s="13">
        <v>1438</v>
      </c>
      <c r="D935" t="s" s="13">
        <v>1439</v>
      </c>
      <c r="E935" t="s" s="13">
        <v>1394</v>
      </c>
      <c r="F935" t="n" s="14">
        <v>7345.0</v>
      </c>
      <c r="G935" t="s" s="15">
        <v>1440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1595.21</v>
      </c>
      <c r="M935" t="s" s="18">
        <v>24</v>
      </c>
    </row>
    <row r="936">
      <c r="A936" t="s" s="13">
        <v>1379</v>
      </c>
      <c r="B936" t="n" s="14">
        <v>1296.0</v>
      </c>
      <c r="C936" t="s" s="13">
        <v>1438</v>
      </c>
      <c r="D936" t="s" s="13">
        <v>1439</v>
      </c>
      <c r="E936" t="s" s="13">
        <v>1394</v>
      </c>
      <c r="F936" t="n" s="14">
        <v>12912.0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1593.45</v>
      </c>
      <c r="M936" t="s" s="18">
        <v>24</v>
      </c>
    </row>
    <row r="937">
      <c r="A937" t="s" s="13">
        <v>1379</v>
      </c>
      <c r="B937" t="n" s="14">
        <v>20428.0</v>
      </c>
      <c r="C937" t="s" s="13">
        <v>1442</v>
      </c>
      <c r="D937" t="s" s="13">
        <v>1443</v>
      </c>
      <c r="E937" t="s" s="13">
        <v>1394</v>
      </c>
      <c r="F937" t="n" s="14">
        <v>7931.0</v>
      </c>
      <c r="G937" t="s" s="15">
        <v>1444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1356.92</v>
      </c>
      <c r="M937" t="s" s="18">
        <v>24</v>
      </c>
    </row>
    <row r="938">
      <c r="A938" t="s" s="13">
        <v>1379</v>
      </c>
      <c r="B938" t="n" s="14">
        <v>20428.0</v>
      </c>
      <c r="C938" t="s" s="13">
        <v>1442</v>
      </c>
      <c r="D938" t="s" s="13">
        <v>1443</v>
      </c>
      <c r="E938" t="s" s="13">
        <v>1394</v>
      </c>
      <c r="F938" t="n" s="14">
        <v>12777.0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1345.08</v>
      </c>
      <c r="M938" t="s" s="18">
        <v>24</v>
      </c>
    </row>
    <row r="939">
      <c r="A939" t="s" s="13">
        <v>1379</v>
      </c>
      <c r="B939" t="n" s="14">
        <v>20428.0</v>
      </c>
      <c r="C939" t="s" s="13">
        <v>1442</v>
      </c>
      <c r="D939" t="s" s="13">
        <v>1443</v>
      </c>
      <c r="E939" t="s" s="13">
        <v>1394</v>
      </c>
      <c r="F939" t="n" s="14">
        <v>12580.0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1500.63</v>
      </c>
      <c r="M939" t="s" s="18">
        <v>24</v>
      </c>
    </row>
    <row r="940">
      <c r="A940" t="s" s="13">
        <v>1379</v>
      </c>
      <c r="B940" t="n" s="14">
        <v>20604.0</v>
      </c>
      <c r="C940" t="s" s="13">
        <v>1447</v>
      </c>
      <c r="D940" t="s" s="13">
        <v>1448</v>
      </c>
      <c r="E940" t="s" s="13">
        <v>1394</v>
      </c>
      <c r="F940" t="n" s="14">
        <v>8376.0</v>
      </c>
      <c r="G940" t="s" s="15">
        <v>1449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1561.88</v>
      </c>
      <c r="M940" t="s" s="18">
        <v>24</v>
      </c>
    </row>
    <row r="941">
      <c r="A941" t="s" s="13">
        <v>1379</v>
      </c>
      <c r="B941" t="n" s="14">
        <v>20669.0</v>
      </c>
      <c r="C941" t="s" s="13">
        <v>1450</v>
      </c>
      <c r="D941" t="s" s="13">
        <v>1451</v>
      </c>
      <c r="E941" t="s" s="13">
        <v>1394</v>
      </c>
      <c r="F941" t="n" s="14">
        <v>6861.0</v>
      </c>
      <c r="G941" t="s" s="15">
        <v>1452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1668.92</v>
      </c>
      <c r="M941" t="s" s="18">
        <v>24</v>
      </c>
    </row>
    <row r="942">
      <c r="A942" t="s" s="13">
        <v>1379</v>
      </c>
      <c r="B942" t="n" s="14">
        <v>20539.0</v>
      </c>
      <c r="C942" t="s" s="13">
        <v>1453</v>
      </c>
      <c r="D942" t="s" s="13">
        <v>1454</v>
      </c>
      <c r="E942" t="s" s="13">
        <v>1394</v>
      </c>
      <c r="F942" t="n" s="14">
        <v>12124.0</v>
      </c>
      <c r="G942" t="s" s="15">
        <v>1455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1981.22</v>
      </c>
      <c r="M942" t="s" s="18">
        <v>24</v>
      </c>
    </row>
    <row r="943">
      <c r="A943" t="s" s="13">
        <v>1379</v>
      </c>
      <c r="B943" t="n" s="14">
        <v>20539.0</v>
      </c>
      <c r="C943" t="s" s="13">
        <v>1453</v>
      </c>
      <c r="D943" t="s" s="13">
        <v>1454</v>
      </c>
      <c r="E943" t="s" s="13">
        <v>1394</v>
      </c>
      <c r="F943" t="n" s="14">
        <v>4414.0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4471.1</v>
      </c>
      <c r="M943" t="s" s="18">
        <v>24</v>
      </c>
    </row>
    <row r="944">
      <c r="A944" t="s" s="13">
        <v>1379</v>
      </c>
      <c r="B944" t="n" s="14">
        <v>20682.0</v>
      </c>
      <c r="C944" t="s" s="13">
        <v>1457</v>
      </c>
      <c r="D944" t="s" s="13">
        <v>1425</v>
      </c>
      <c r="E944" t="s" s="13">
        <v>1426</v>
      </c>
      <c r="F944" t="n" s="14">
        <v>9284.0</v>
      </c>
      <c r="G944" t="s" s="15">
        <v>1458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1815.86</v>
      </c>
      <c r="M944" t="s" s="18">
        <v>24</v>
      </c>
    </row>
    <row r="945">
      <c r="A945" t="s" s="13">
        <v>1379</v>
      </c>
      <c r="B945" t="n" s="14">
        <v>20682.0</v>
      </c>
      <c r="C945" t="s" s="13">
        <v>1457</v>
      </c>
      <c r="D945" t="s" s="13">
        <v>1425</v>
      </c>
      <c r="E945" t="s" s="13">
        <v>1426</v>
      </c>
      <c r="F945" t="n" s="14">
        <v>11556.0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1541.37</v>
      </c>
      <c r="M945" t="s" s="18">
        <v>24</v>
      </c>
    </row>
    <row r="946">
      <c r="A946" t="s" s="13">
        <v>1379</v>
      </c>
      <c r="B946" t="n" s="14">
        <v>1619.0</v>
      </c>
      <c r="C946" t="s" s="13">
        <v>1460</v>
      </c>
      <c r="D946" t="s" s="13">
        <v>1393</v>
      </c>
      <c r="E946" t="s" s="13">
        <v>1394</v>
      </c>
      <c r="F946" t="n" s="14">
        <v>11364.0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1614.1</v>
      </c>
      <c r="M946" t="s" s="18">
        <v>24</v>
      </c>
    </row>
    <row r="947">
      <c r="A947" t="s" s="13">
        <v>1379</v>
      </c>
      <c r="B947" t="n" s="14">
        <v>20648.0</v>
      </c>
      <c r="C947" t="s" s="13">
        <v>1462</v>
      </c>
      <c r="D947" t="s" s="13">
        <v>1463</v>
      </c>
      <c r="E947" t="s" s="13">
        <v>1464</v>
      </c>
      <c r="F947" t="n" s="14">
        <v>7065.0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1518.25</v>
      </c>
      <c r="M947" t="s" s="18">
        <v>24</v>
      </c>
    </row>
    <row r="948">
      <c r="A948" t="s" s="13">
        <v>1379</v>
      </c>
      <c r="B948" t="n" s="14">
        <v>20635.0</v>
      </c>
      <c r="C948" t="s" s="13">
        <v>1466</v>
      </c>
      <c r="D948" t="s" s="13">
        <v>1389</v>
      </c>
      <c r="E948" t="s" s="13">
        <v>1390</v>
      </c>
      <c r="F948" t="n" s="14">
        <v>6597.0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1517.52</v>
      </c>
      <c r="M948" t="s" s="18">
        <v>24</v>
      </c>
    </row>
    <row r="949">
      <c r="A949" t="s" s="13">
        <v>1379</v>
      </c>
      <c r="B949" t="n" s="14">
        <v>20720.0</v>
      </c>
      <c r="C949" t="s" s="13">
        <v>1468</v>
      </c>
      <c r="D949" t="s" s="13">
        <v>1463</v>
      </c>
      <c r="E949" t="s" s="13">
        <v>1464</v>
      </c>
      <c r="F949" t="n" s="14">
        <v>10402.0</v>
      </c>
      <c r="G949" t="s" s="15">
        <v>1469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2183.92</v>
      </c>
      <c r="M949" t="s" s="18">
        <v>24</v>
      </c>
    </row>
    <row r="950">
      <c r="A950" t="s" s="13">
        <v>1379</v>
      </c>
      <c r="B950" t="n" s="14">
        <v>20092.0</v>
      </c>
      <c r="C950" t="s" s="13">
        <v>1470</v>
      </c>
      <c r="D950" t="s" s="13">
        <v>1419</v>
      </c>
      <c r="E950" t="s" s="13">
        <v>1394</v>
      </c>
      <c r="F950" t="n" s="14">
        <v>6801.0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2005.72</v>
      </c>
      <c r="M950" t="s" s="18">
        <v>24</v>
      </c>
    </row>
    <row r="951">
      <c r="A951" t="s" s="13">
        <v>1379</v>
      </c>
      <c r="B951" t="n" s="14">
        <v>20673.0</v>
      </c>
      <c r="C951" t="s" s="13">
        <v>1472</v>
      </c>
      <c r="D951" t="s" s="13">
        <v>1473</v>
      </c>
      <c r="E951" t="s" s="13">
        <v>1394</v>
      </c>
      <c r="F951" t="n" s="14">
        <v>8210.0</v>
      </c>
      <c r="G951" t="s" s="15">
        <v>1474</v>
      </c>
      <c r="H951" t="s" s="16">
        <v>46</v>
      </c>
      <c r="I951" t="s" s="13">
        <v>47</v>
      </c>
      <c r="J951" t="s" s="13">
        <v>23</v>
      </c>
      <c r="K951" t="n" s="17">
        <v>0.75</v>
      </c>
      <c r="L951" t="n" s="17">
        <v>1552.03</v>
      </c>
      <c r="M951" t="s" s="18">
        <v>24</v>
      </c>
    </row>
    <row r="952">
      <c r="A952" t="s" s="13">
        <v>1379</v>
      </c>
      <c r="B952" t="n" s="14">
        <v>1818.0</v>
      </c>
      <c r="C952" t="s" s="13">
        <v>1475</v>
      </c>
      <c r="D952" t="s" s="13">
        <v>1476</v>
      </c>
      <c r="E952" t="s" s="13">
        <v>1394</v>
      </c>
      <c r="F952" t="n" s="14">
        <v>11150.0</v>
      </c>
      <c r="G952" t="s" s="15">
        <v>1477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1610.51</v>
      </c>
      <c r="M952" t="s" s="18">
        <v>24</v>
      </c>
    </row>
    <row r="953">
      <c r="A953" t="s" s="13">
        <v>1379</v>
      </c>
      <c r="B953" t="n" s="14">
        <v>20473.0</v>
      </c>
      <c r="C953" t="s" s="13">
        <v>1478</v>
      </c>
      <c r="D953" t="s" s="13">
        <v>1479</v>
      </c>
      <c r="E953" t="s" s="13">
        <v>1480</v>
      </c>
      <c r="F953" t="n" s="14">
        <v>7038.0</v>
      </c>
      <c r="G953" t="s" s="15">
        <v>1481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2149.58</v>
      </c>
      <c r="M953" t="s" s="18">
        <v>24</v>
      </c>
    </row>
    <row r="954">
      <c r="A954" t="s" s="13">
        <v>1379</v>
      </c>
      <c r="B954" t="n" s="14">
        <v>20474.0</v>
      </c>
      <c r="C954" t="s" s="13">
        <v>1482</v>
      </c>
      <c r="D954" t="s" s="13">
        <v>1483</v>
      </c>
      <c r="E954" t="s" s="13">
        <v>1484</v>
      </c>
      <c r="F954" t="n" s="14">
        <v>8211.0</v>
      </c>
      <c r="G954" t="s" s="15">
        <v>1485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2301.34</v>
      </c>
      <c r="M954" t="s" s="18">
        <v>24</v>
      </c>
    </row>
    <row r="955">
      <c r="A955" t="s" s="13">
        <v>1379</v>
      </c>
      <c r="B955" t="n" s="14">
        <v>20630.0</v>
      </c>
      <c r="C955" t="s" s="13">
        <v>1486</v>
      </c>
      <c r="D955" t="s" s="13">
        <v>1487</v>
      </c>
      <c r="E955" t="s" s="13">
        <v>1464</v>
      </c>
      <c r="F955" t="n" s="14">
        <v>8367.0</v>
      </c>
      <c r="G955" t="s" s="15">
        <v>1488</v>
      </c>
      <c r="H955" t="s" s="16">
        <v>46</v>
      </c>
      <c r="I955" t="s" s="13">
        <v>47</v>
      </c>
      <c r="J955" t="s" s="13">
        <v>30</v>
      </c>
      <c r="K955" t="n" s="17">
        <v>0.75</v>
      </c>
      <c r="L955" t="n" s="17">
        <v>1522.45</v>
      </c>
      <c r="M955" t="s" s="18">
        <v>24</v>
      </c>
    </row>
    <row r="956">
      <c r="A956" t="s" s="13">
        <v>1379</v>
      </c>
      <c r="B956" t="n" s="14">
        <v>20617.0</v>
      </c>
      <c r="C956" t="s" s="13">
        <v>1489</v>
      </c>
      <c r="D956" t="s" s="13">
        <v>1490</v>
      </c>
      <c r="E956" t="s" s="13">
        <v>1491</v>
      </c>
      <c r="F956" t="n" s="14">
        <v>13090.0</v>
      </c>
      <c r="G956" t="s" s="15">
        <v>1492</v>
      </c>
      <c r="H956" t="s" s="16">
        <v>21</v>
      </c>
      <c r="I956" t="s" s="13">
        <v>22</v>
      </c>
      <c r="J956" t="s" s="13">
        <v>30</v>
      </c>
      <c r="K956" t="n" s="17">
        <v>0.8</v>
      </c>
      <c r="L956" t="n" s="17">
        <v>971.51</v>
      </c>
      <c r="M956" t="s" s="18">
        <v>24</v>
      </c>
    </row>
    <row r="957">
      <c r="A957" t="s" s="13">
        <v>1379</v>
      </c>
      <c r="B957" t="n" s="14">
        <v>20617.0</v>
      </c>
      <c r="C957" t="s" s="13">
        <v>1489</v>
      </c>
      <c r="D957" t="s" s="13">
        <v>1490</v>
      </c>
      <c r="E957" t="s" s="13">
        <v>1491</v>
      </c>
      <c r="F957" t="n" s="14">
        <v>7669.0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1.2</v>
      </c>
      <c r="L957" t="n" s="17">
        <v>1522.23</v>
      </c>
      <c r="M957" t="s" s="18">
        <v>24</v>
      </c>
    </row>
    <row r="958">
      <c r="A958" t="s" s="13">
        <v>1379</v>
      </c>
      <c r="B958" t="n" s="14">
        <v>7883.0</v>
      </c>
      <c r="C958" t="s" s="13">
        <v>1494</v>
      </c>
      <c r="D958" t="s" s="13">
        <v>1495</v>
      </c>
      <c r="E958" t="s" s="13">
        <v>1394</v>
      </c>
      <c r="F958" t="n" s="14">
        <v>9825.0</v>
      </c>
      <c r="G958" t="s" s="15">
        <v>1496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1972.49</v>
      </c>
      <c r="M958" t="s" s="18">
        <v>24</v>
      </c>
    </row>
    <row r="959">
      <c r="A959" t="s" s="13">
        <v>1379</v>
      </c>
      <c r="B959" t="n" s="14">
        <v>7883.0</v>
      </c>
      <c r="C959" t="s" s="13">
        <v>1494</v>
      </c>
      <c r="D959" t="s" s="13">
        <v>1495</v>
      </c>
      <c r="E959" t="s" s="13">
        <v>1394</v>
      </c>
      <c r="F959" t="n" s="14">
        <v>5928.0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1451.76</v>
      </c>
      <c r="M959" t="s" s="18">
        <v>24</v>
      </c>
    </row>
    <row r="960">
      <c r="A960" t="s" s="13">
        <v>1379</v>
      </c>
      <c r="B960" t="n" s="14">
        <v>7883.0</v>
      </c>
      <c r="C960" t="s" s="13">
        <v>1494</v>
      </c>
      <c r="D960" t="s" s="13">
        <v>1495</v>
      </c>
      <c r="E960" t="s" s="13">
        <v>1394</v>
      </c>
      <c r="F960" t="n" s="14">
        <v>18314.0</v>
      </c>
      <c r="G960" t="s" s="15">
        <v>1498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678.49</v>
      </c>
      <c r="M960" t="s" s="18">
        <v>24</v>
      </c>
    </row>
    <row r="961">
      <c r="A961" t="s" s="13">
        <v>1379</v>
      </c>
      <c r="B961" t="n" s="14">
        <v>7883.0</v>
      </c>
      <c r="C961" t="s" s="13">
        <v>1494</v>
      </c>
      <c r="D961" t="s" s="13">
        <v>1495</v>
      </c>
      <c r="E961" t="s" s="13">
        <v>1394</v>
      </c>
      <c r="F961" t="n" s="14">
        <v>17884.0</v>
      </c>
      <c r="G961" t="s" s="15">
        <v>151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1360.31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1494</v>
      </c>
      <c r="D962" t="s" s="13">
        <v>1495</v>
      </c>
      <c r="E962" t="s" s="13">
        <v>1394</v>
      </c>
      <c r="F962" t="n" s="14">
        <v>14717.0</v>
      </c>
      <c r="G962" t="s" s="15">
        <v>1499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1349.74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1494</v>
      </c>
      <c r="D963" t="s" s="13">
        <v>1495</v>
      </c>
      <c r="E963" t="s" s="13">
        <v>1394</v>
      </c>
      <c r="F963" t="n" s="14">
        <v>13942.0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1373.51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1494</v>
      </c>
      <c r="D964" t="s" s="13">
        <v>1495</v>
      </c>
      <c r="E964" t="s" s="13">
        <v>1394</v>
      </c>
      <c r="F964" t="n" s="14">
        <v>7366.0</v>
      </c>
      <c r="G964" t="s" s="15">
        <v>1501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1182.21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1494</v>
      </c>
      <c r="D965" t="s" s="13">
        <v>1495</v>
      </c>
      <c r="E965" t="s" s="13">
        <v>1394</v>
      </c>
      <c r="F965" t="n" s="14">
        <v>11411.0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1645.33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1494</v>
      </c>
      <c r="D966" t="s" s="13">
        <v>1495</v>
      </c>
      <c r="E966" t="s" s="13">
        <v>1394</v>
      </c>
      <c r="F966" t="n" s="14">
        <v>11471.0</v>
      </c>
      <c r="G966" t="s" s="15">
        <v>1503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1334.67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1494</v>
      </c>
      <c r="D967" t="s" s="13">
        <v>1495</v>
      </c>
      <c r="E967" t="s" s="13">
        <v>1394</v>
      </c>
      <c r="F967" t="n" s="14">
        <v>11548.0</v>
      </c>
      <c r="G967" t="s" s="15">
        <v>1504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1795.77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1494</v>
      </c>
      <c r="D968" t="s" s="13">
        <v>1495</v>
      </c>
      <c r="E968" t="s" s="13">
        <v>1394</v>
      </c>
      <c r="F968" t="n" s="14">
        <v>9167.0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1688.58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1494</v>
      </c>
      <c r="D969" t="s" s="13">
        <v>1495</v>
      </c>
      <c r="E969" t="s" s="13">
        <v>1394</v>
      </c>
      <c r="F969" t="n" s="14">
        <v>13862.0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1561.79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1494</v>
      </c>
      <c r="D970" t="s" s="13">
        <v>1495</v>
      </c>
      <c r="E970" t="s" s="13">
        <v>1394</v>
      </c>
      <c r="F970" t="n" s="14">
        <v>14403.0</v>
      </c>
      <c r="G970" t="s" s="15">
        <v>1507</v>
      </c>
      <c r="H970" t="s" s="16">
        <v>46</v>
      </c>
      <c r="I970" t="s" s="13">
        <v>47</v>
      </c>
      <c r="J970" t="s" s="13">
        <v>30</v>
      </c>
      <c r="K970" t="n" s="17">
        <v>0.75</v>
      </c>
      <c r="L970" t="n" s="17">
        <v>1072.27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1494</v>
      </c>
      <c r="D971" t="s" s="13">
        <v>1495</v>
      </c>
      <c r="E971" t="s" s="13">
        <v>1394</v>
      </c>
      <c r="F971" t="n" s="14">
        <v>14129.0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1443.03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1494</v>
      </c>
      <c r="D972" t="s" s="13">
        <v>1495</v>
      </c>
      <c r="E972" t="s" s="13">
        <v>1394</v>
      </c>
      <c r="F972" t="n" s="14">
        <v>9011.0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1524.91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1494</v>
      </c>
      <c r="D973" t="s" s="13">
        <v>1495</v>
      </c>
      <c r="E973" t="s" s="13">
        <v>1394</v>
      </c>
      <c r="F973" t="n" s="14">
        <v>13415.0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1365.56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1494</v>
      </c>
      <c r="D974" t="s" s="13">
        <v>1495</v>
      </c>
      <c r="E974" t="s" s="13">
        <v>1394</v>
      </c>
      <c r="F974" t="n" s="14">
        <v>16879.0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0.9</v>
      </c>
      <c r="L974" t="n" s="17">
        <v>1460.83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1494</v>
      </c>
      <c r="D975" t="s" s="13">
        <v>1495</v>
      </c>
      <c r="E975" t="s" s="13">
        <v>1394</v>
      </c>
      <c r="F975" t="n" s="14">
        <v>9824.0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1791.12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1494</v>
      </c>
      <c r="D976" t="s" s="13">
        <v>1495</v>
      </c>
      <c r="E976" t="s" s="13">
        <v>1394</v>
      </c>
      <c r="F976" t="n" s="14">
        <v>12291.0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1900.09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1494</v>
      </c>
      <c r="D977" t="s" s="13">
        <v>1495</v>
      </c>
      <c r="E977" t="s" s="13">
        <v>1394</v>
      </c>
      <c r="F977" t="n" s="14">
        <v>13224.0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1533.41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1494</v>
      </c>
      <c r="D978" t="s" s="13">
        <v>1495</v>
      </c>
      <c r="E978" t="s" s="13">
        <v>1394</v>
      </c>
      <c r="F978" t="n" s="14">
        <v>12911.0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1404.06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1494</v>
      </c>
      <c r="D979" t="s" s="13">
        <v>1495</v>
      </c>
      <c r="E979" t="s" s="13">
        <v>1394</v>
      </c>
      <c r="F979" t="n" s="14">
        <v>12727.0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1399.24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1494</v>
      </c>
      <c r="D980" t="s" s="13">
        <v>1495</v>
      </c>
      <c r="E980" t="s" s="13">
        <v>1394</v>
      </c>
      <c r="F980" t="n" s="14">
        <v>7141.0</v>
      </c>
      <c r="G980" t="s" s="15">
        <v>1517</v>
      </c>
      <c r="H980" t="s" s="16">
        <v>21</v>
      </c>
      <c r="I980" t="s" s="13">
        <v>22</v>
      </c>
      <c r="J980" t="s" s="13">
        <v>30</v>
      </c>
      <c r="K980" t="n" s="17">
        <v>1.0</v>
      </c>
      <c r="L980" t="n" s="17">
        <v>1346.64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1494</v>
      </c>
      <c r="D981" t="s" s="13">
        <v>1495</v>
      </c>
      <c r="E981" t="s" s="13">
        <v>1394</v>
      </c>
      <c r="F981" t="n" s="14">
        <v>11779.0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1468.03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1494</v>
      </c>
      <c r="D982" t="s" s="13">
        <v>1495</v>
      </c>
      <c r="E982" t="s" s="13">
        <v>1394</v>
      </c>
      <c r="F982" t="n" s="14">
        <v>17972.0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1448.51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1494</v>
      </c>
      <c r="D983" t="s" s="13">
        <v>1495</v>
      </c>
      <c r="E983" t="s" s="13">
        <v>1394</v>
      </c>
      <c r="F983" t="n" s="14">
        <v>12556.0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0.8</v>
      </c>
      <c r="L983" t="n" s="17">
        <v>1696.61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1494</v>
      </c>
      <c r="D984" t="s" s="13">
        <v>1495</v>
      </c>
      <c r="E984" t="s" s="13">
        <v>1394</v>
      </c>
      <c r="F984" t="n" s="14">
        <v>12701.0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0.29</v>
      </c>
      <c r="L984" t="n" s="17">
        <v>1478.34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1494</v>
      </c>
      <c r="D985" t="s" s="13">
        <v>1495</v>
      </c>
      <c r="E985" t="s" s="13">
        <v>1394</v>
      </c>
      <c r="F985" t="n" s="14">
        <v>6556.0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1425.86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1494</v>
      </c>
      <c r="D986" t="s" s="13">
        <v>1495</v>
      </c>
      <c r="E986" t="s" s="13">
        <v>1394</v>
      </c>
      <c r="F986" t="n" s="14">
        <v>6514.0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2012.76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1494</v>
      </c>
      <c r="D987" t="s" s="13">
        <v>1495</v>
      </c>
      <c r="E987" t="s" s="13">
        <v>1394</v>
      </c>
      <c r="F987" t="n" s="14">
        <v>18212.0</v>
      </c>
      <c r="G987" t="s" s="15">
        <v>1524</v>
      </c>
      <c r="H987" t="s" s="16">
        <v>46</v>
      </c>
      <c r="I987" t="s" s="13">
        <v>47</v>
      </c>
      <c r="J987" t="s" s="13">
        <v>30</v>
      </c>
      <c r="K987" t="n" s="17">
        <v>0.75</v>
      </c>
      <c r="L987" t="n" s="17">
        <v>941.89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1494</v>
      </c>
      <c r="D988" t="s" s="13">
        <v>1495</v>
      </c>
      <c r="E988" t="s" s="13">
        <v>1394</v>
      </c>
      <c r="F988" t="n" s="14">
        <v>49177.0</v>
      </c>
      <c r="G988" t="s" s="15">
        <v>1525</v>
      </c>
      <c r="H988" t="s" s="16">
        <v>112</v>
      </c>
      <c r="I988" t="s" s="13">
        <v>113</v>
      </c>
      <c r="J988" t="s" s="13">
        <v>23</v>
      </c>
      <c r="K988" t="n" s="17">
        <v>1.0</v>
      </c>
      <c r="L988" t="n" s="17">
        <v>1304.71</v>
      </c>
      <c r="M988" t="s" s="18">
        <v>30</v>
      </c>
    </row>
    <row r="989">
      <c r="A989" t="s" s="13">
        <v>1379</v>
      </c>
      <c r="B989" t="n" s="14">
        <v>7883.0</v>
      </c>
      <c r="C989" t="s" s="13">
        <v>1494</v>
      </c>
      <c r="D989" t="s" s="13">
        <v>1495</v>
      </c>
      <c r="E989" t="s" s="13">
        <v>1394</v>
      </c>
      <c r="F989" t="n" s="14">
        <v>7465.0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2187.53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1494</v>
      </c>
      <c r="D990" t="s" s="13">
        <v>1495</v>
      </c>
      <c r="E990" t="s" s="13">
        <v>1394</v>
      </c>
      <c r="F990" t="n" s="14">
        <v>11837.0</v>
      </c>
      <c r="G990" t="s" s="15">
        <v>1527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1419.51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1494</v>
      </c>
      <c r="D991" t="s" s="13">
        <v>1495</v>
      </c>
      <c r="E991" t="s" s="13">
        <v>1394</v>
      </c>
      <c r="F991" t="n" s="14">
        <v>12669.0</v>
      </c>
      <c r="G991" t="s" s="15">
        <v>1528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1415.17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1494</v>
      </c>
      <c r="D992" t="s" s="13">
        <v>1495</v>
      </c>
      <c r="E992" t="s" s="13">
        <v>1394</v>
      </c>
      <c r="F992" t="n" s="14">
        <v>12375.0</v>
      </c>
      <c r="G992" t="s" s="15">
        <v>1529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1232.77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1494</v>
      </c>
      <c r="D993" t="s" s="13">
        <v>1495</v>
      </c>
      <c r="E993" t="s" s="13">
        <v>1394</v>
      </c>
      <c r="F993" t="n" s="14">
        <v>12058.0</v>
      </c>
      <c r="G993" t="s" s="15">
        <v>1530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1524.93</v>
      </c>
      <c r="M993" t="s" s="18">
        <v>24</v>
      </c>
    </row>
    <row r="994">
      <c r="A994" t="s" s="13">
        <v>1379</v>
      </c>
      <c r="B994" t="n" s="14">
        <v>7883.0</v>
      </c>
      <c r="C994" t="s" s="13">
        <v>1494</v>
      </c>
      <c r="D994" t="s" s="13">
        <v>1495</v>
      </c>
      <c r="E994" t="s" s="13">
        <v>1394</v>
      </c>
      <c r="F994" t="n" s="14">
        <v>9267.0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1611.16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1494</v>
      </c>
      <c r="D995" t="s" s="13">
        <v>1495</v>
      </c>
      <c r="E995" t="s" s="13">
        <v>1394</v>
      </c>
      <c r="F995" t="n" s="14">
        <v>9266.0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1412.39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1494</v>
      </c>
      <c r="D996" t="s" s="13">
        <v>1495</v>
      </c>
      <c r="E996" t="s" s="13">
        <v>1394</v>
      </c>
      <c r="F996" t="n" s="14">
        <v>12474.0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1464.55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1494</v>
      </c>
      <c r="D997" t="s" s="13">
        <v>1495</v>
      </c>
      <c r="E997" t="s" s="13">
        <v>1394</v>
      </c>
      <c r="F997" t="n" s="14">
        <v>12322.0</v>
      </c>
      <c r="G997" t="s" s="15">
        <v>1534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1112.79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1494</v>
      </c>
      <c r="D998" t="s" s="13">
        <v>1495</v>
      </c>
      <c r="E998" t="s" s="13">
        <v>1394</v>
      </c>
      <c r="F998" t="n" s="14">
        <v>7094.0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1057.29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1494</v>
      </c>
      <c r="D999" t="s" s="13">
        <v>1495</v>
      </c>
      <c r="E999" t="s" s="13">
        <v>1394</v>
      </c>
      <c r="F999" t="n" s="14">
        <v>17458.0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1101.76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1494</v>
      </c>
      <c r="D1000" t="s" s="13">
        <v>1495</v>
      </c>
      <c r="E1000" t="s" s="13">
        <v>1394</v>
      </c>
      <c r="F1000" t="n" s="14">
        <v>9195.0</v>
      </c>
      <c r="G1000" t="s" s="15">
        <v>1537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1872.38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1494</v>
      </c>
      <c r="D1001" t="s" s="13">
        <v>1495</v>
      </c>
      <c r="E1001" t="s" s="13">
        <v>1394</v>
      </c>
      <c r="F1001" t="n" s="14">
        <v>12235.0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1468.27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1494</v>
      </c>
      <c r="D1002" t="s" s="13">
        <v>1495</v>
      </c>
      <c r="E1002" t="s" s="13">
        <v>1394</v>
      </c>
      <c r="F1002" t="n" s="14">
        <v>6735.0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1866.78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1494</v>
      </c>
      <c r="D1003" t="s" s="13">
        <v>1495</v>
      </c>
      <c r="E1003" t="s" s="13">
        <v>1394</v>
      </c>
      <c r="F1003" t="n" s="14">
        <v>9198.0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1793.74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1494</v>
      </c>
      <c r="D1004" t="s" s="13">
        <v>1495</v>
      </c>
      <c r="E1004" t="s" s="13">
        <v>1394</v>
      </c>
      <c r="F1004" t="n" s="14">
        <v>14998.0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1590.83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1494</v>
      </c>
      <c r="D1005" t="s" s="13">
        <v>1495</v>
      </c>
      <c r="E1005" t="s" s="13">
        <v>1394</v>
      </c>
      <c r="F1005" t="n" s="14">
        <v>9989.0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1853.92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1494</v>
      </c>
      <c r="D1006" t="s" s="13">
        <v>1495</v>
      </c>
      <c r="E1006" t="s" s="13">
        <v>1394</v>
      </c>
      <c r="F1006" t="n" s="14">
        <v>11315.0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1406.67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1494</v>
      </c>
      <c r="D1007" t="s" s="13">
        <v>1495</v>
      </c>
      <c r="E1007" t="s" s="13">
        <v>1394</v>
      </c>
      <c r="F1007" t="n" s="14">
        <v>18277.0</v>
      </c>
      <c r="G1007" t="s" s="15">
        <v>1544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665.67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1494</v>
      </c>
      <c r="D1008" t="s" s="13">
        <v>1495</v>
      </c>
      <c r="E1008" t="s" s="13">
        <v>1394</v>
      </c>
      <c r="F1008" t="n" s="14">
        <v>18278.0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1018.44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1494</v>
      </c>
      <c r="D1009" t="s" s="13">
        <v>1495</v>
      </c>
      <c r="E1009" t="s" s="13">
        <v>1394</v>
      </c>
      <c r="F1009" t="n" s="14">
        <v>9416.0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1544.23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1494</v>
      </c>
      <c r="D1010" t="s" s="13">
        <v>1495</v>
      </c>
      <c r="E1010" t="s" s="13">
        <v>1394</v>
      </c>
      <c r="F1010" t="n" s="14">
        <v>10140.0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1375.32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1494</v>
      </c>
      <c r="D1011" t="s" s="13">
        <v>1495</v>
      </c>
      <c r="E1011" t="s" s="13">
        <v>1394</v>
      </c>
      <c r="F1011" t="n" s="14">
        <v>10024.0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1834.05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1494</v>
      </c>
      <c r="D1012" t="s" s="13">
        <v>1495</v>
      </c>
      <c r="E1012" t="s" s="13">
        <v>1394</v>
      </c>
      <c r="F1012" t="n" s="14">
        <v>14326.0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0.11</v>
      </c>
      <c r="L1012" t="n" s="17">
        <v>3155.27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1494</v>
      </c>
      <c r="D1013" t="s" s="13">
        <v>1495</v>
      </c>
      <c r="E1013" t="s" s="13">
        <v>1394</v>
      </c>
      <c r="F1013" t="n" s="14">
        <v>14346.0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1404.73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1494</v>
      </c>
      <c r="D1014" t="s" s="13">
        <v>1495</v>
      </c>
      <c r="E1014" t="s" s="13">
        <v>1394</v>
      </c>
      <c r="F1014" t="n" s="14">
        <v>13115.0</v>
      </c>
      <c r="G1014" t="s" s="15">
        <v>1551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1224.33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1494</v>
      </c>
      <c r="D1015" t="s" s="13">
        <v>1495</v>
      </c>
      <c r="E1015" t="s" s="13">
        <v>1394</v>
      </c>
      <c r="F1015" t="n" s="14">
        <v>11637.0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1474.71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1494</v>
      </c>
      <c r="D1016" t="s" s="13">
        <v>1495</v>
      </c>
      <c r="E1016" t="s" s="13">
        <v>1394</v>
      </c>
      <c r="F1016" t="n" s="14">
        <v>11850.0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1624.07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1494</v>
      </c>
      <c r="D1017" t="s" s="13">
        <v>1495</v>
      </c>
      <c r="E1017" t="s" s="13">
        <v>1394</v>
      </c>
      <c r="F1017" t="n" s="14">
        <v>13460.0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1469.1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1494</v>
      </c>
      <c r="D1018" t="s" s="13">
        <v>1495</v>
      </c>
      <c r="E1018" t="s" s="13">
        <v>1394</v>
      </c>
      <c r="F1018" t="n" s="14">
        <v>13533.0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1403.83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1494</v>
      </c>
      <c r="D1019" t="s" s="13">
        <v>1495</v>
      </c>
      <c r="E1019" t="s" s="13">
        <v>1394</v>
      </c>
      <c r="F1019" t="n" s="14">
        <v>11119.0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1654.72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1494</v>
      </c>
      <c r="D1020" t="s" s="13">
        <v>1495</v>
      </c>
      <c r="E1020" t="s" s="13">
        <v>1394</v>
      </c>
      <c r="F1020" t="n" s="14">
        <v>7202.0</v>
      </c>
      <c r="G1020" t="s" s="15">
        <v>1557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1438.28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1494</v>
      </c>
      <c r="D1021" t="s" s="13">
        <v>1495</v>
      </c>
      <c r="E1021" t="s" s="13">
        <v>1394</v>
      </c>
      <c r="F1021" t="n" s="14">
        <v>18429.0</v>
      </c>
      <c r="G1021" t="s" s="15">
        <v>1558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29.04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1494</v>
      </c>
      <c r="D1022" t="s" s="13">
        <v>1495</v>
      </c>
      <c r="E1022" t="s" s="13">
        <v>1394</v>
      </c>
      <c r="F1022" t="n" s="14">
        <v>9512.0</v>
      </c>
      <c r="G1022" t="s" s="15">
        <v>1559</v>
      </c>
      <c r="H1022" t="s" s="16">
        <v>21</v>
      </c>
      <c r="I1022" t="s" s="13">
        <v>22</v>
      </c>
      <c r="J1022" t="s" s="13">
        <v>30</v>
      </c>
      <c r="K1022" t="n" s="17">
        <v>0.6</v>
      </c>
      <c r="L1022" t="n" s="17">
        <v>1327.0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1494</v>
      </c>
      <c r="D1023" t="s" s="13">
        <v>1495</v>
      </c>
      <c r="E1023" t="s" s="13">
        <v>1394</v>
      </c>
      <c r="F1023" t="n" s="14">
        <v>9581.0</v>
      </c>
      <c r="G1023" t="s" s="15">
        <v>1560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1912.45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1494</v>
      </c>
      <c r="D1024" t="s" s="13">
        <v>1495</v>
      </c>
      <c r="E1024" t="s" s="13">
        <v>1394</v>
      </c>
      <c r="F1024" t="n" s="14">
        <v>12883.0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1389.86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1494</v>
      </c>
      <c r="D1025" t="s" s="13">
        <v>1495</v>
      </c>
      <c r="E1025" t="s" s="13">
        <v>1394</v>
      </c>
      <c r="F1025" t="n" s="14">
        <v>9434.0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1467.22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1494</v>
      </c>
      <c r="D1026" t="s" s="13">
        <v>1495</v>
      </c>
      <c r="E1026" t="s" s="13">
        <v>1394</v>
      </c>
      <c r="F1026" t="n" s="14">
        <v>17975.0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1526.83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1494</v>
      </c>
      <c r="D1027" t="s" s="13">
        <v>1495</v>
      </c>
      <c r="E1027" t="s" s="13">
        <v>1394</v>
      </c>
      <c r="F1027" t="n" s="14">
        <v>11770.0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0.19</v>
      </c>
      <c r="L1027" t="n" s="17">
        <v>3557.37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1494</v>
      </c>
      <c r="D1028" t="s" s="13">
        <v>1495</v>
      </c>
      <c r="E1028" t="s" s="13">
        <v>1394</v>
      </c>
      <c r="F1028" t="n" s="14">
        <v>11462.0</v>
      </c>
      <c r="G1028" t="s" s="15">
        <v>1565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1263.29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1494</v>
      </c>
      <c r="D1029" t="s" s="13">
        <v>1495</v>
      </c>
      <c r="E1029" t="s" s="13">
        <v>1394</v>
      </c>
      <c r="F1029" t="n" s="14">
        <v>5774.0</v>
      </c>
      <c r="G1029" t="s" s="15">
        <v>1566</v>
      </c>
      <c r="H1029" t="s" s="16">
        <v>21</v>
      </c>
      <c r="I1029" t="s" s="13">
        <v>22</v>
      </c>
      <c r="J1029" t="s" s="13">
        <v>30</v>
      </c>
      <c r="K1029" t="n" s="17">
        <v>0.9</v>
      </c>
      <c r="L1029" t="n" s="17">
        <v>1341.07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1494</v>
      </c>
      <c r="D1030" t="s" s="13">
        <v>1495</v>
      </c>
      <c r="E1030" t="s" s="13">
        <v>1394</v>
      </c>
      <c r="F1030" t="n" s="14">
        <v>13861.0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1388.37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1494</v>
      </c>
      <c r="D1031" t="s" s="13">
        <v>1495</v>
      </c>
      <c r="E1031" t="s" s="13">
        <v>1394</v>
      </c>
      <c r="F1031" t="n" s="14">
        <v>11009.0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1709.87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1494</v>
      </c>
      <c r="D1032" t="s" s="13">
        <v>1495</v>
      </c>
      <c r="E1032" t="s" s="13">
        <v>1394</v>
      </c>
      <c r="F1032" t="n" s="14">
        <v>7017.0</v>
      </c>
      <c r="G1032" t="s" s="15">
        <v>1569</v>
      </c>
      <c r="H1032" t="s" s="16">
        <v>46</v>
      </c>
      <c r="I1032" t="s" s="13">
        <v>47</v>
      </c>
      <c r="J1032" t="s" s="13">
        <v>30</v>
      </c>
      <c r="K1032" t="n" s="17">
        <v>0.1</v>
      </c>
      <c r="L1032" t="n" s="17">
        <v>1058.6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1494</v>
      </c>
      <c r="D1033" t="s" s="13">
        <v>1495</v>
      </c>
      <c r="E1033" t="s" s="13">
        <v>1394</v>
      </c>
      <c r="F1033" t="n" s="14">
        <v>12688.0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1861.98</v>
      </c>
      <c r="M1033" t="s" s="18">
        <v>24</v>
      </c>
    </row>
    <row r="1034">
      <c r="A1034" t="s" s="13">
        <v>1379</v>
      </c>
      <c r="B1034" t="n" s="14">
        <v>20745.0</v>
      </c>
      <c r="C1034" t="s" s="13">
        <v>1571</v>
      </c>
      <c r="D1034" t="s" s="13">
        <v>1572</v>
      </c>
      <c r="E1034" t="s" s="13">
        <v>1573</v>
      </c>
      <c r="F1034" t="n" s="14">
        <v>5902.0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1960.14</v>
      </c>
      <c r="M1034" t="s" s="18">
        <v>24</v>
      </c>
    </row>
    <row r="1035">
      <c r="A1035" t="s" s="13">
        <v>1379</v>
      </c>
      <c r="B1035" t="n" s="14">
        <v>20510.0</v>
      </c>
      <c r="C1035" t="s" s="13">
        <v>1575</v>
      </c>
      <c r="D1035" t="s" s="13">
        <v>1576</v>
      </c>
      <c r="E1035" t="s" s="13">
        <v>1394</v>
      </c>
      <c r="F1035" t="n" s="14">
        <v>9427.0</v>
      </c>
      <c r="G1035" t="s" s="15">
        <v>1577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1941.54</v>
      </c>
      <c r="M1035" t="s" s="18">
        <v>24</v>
      </c>
    </row>
    <row r="1036">
      <c r="A1036" t="s" s="13">
        <v>1379</v>
      </c>
      <c r="B1036" t="n" s="14">
        <v>75.0</v>
      </c>
      <c r="C1036" t="s" s="13">
        <v>1578</v>
      </c>
      <c r="D1036" t="s" s="13">
        <v>1463</v>
      </c>
      <c r="E1036" t="s" s="13">
        <v>1464</v>
      </c>
      <c r="F1036" t="n" s="14">
        <v>12183.0</v>
      </c>
      <c r="G1036" t="s" s="15">
        <v>1579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2146.03</v>
      </c>
      <c r="M1036" t="s" s="18">
        <v>24</v>
      </c>
    </row>
    <row r="1037">
      <c r="A1037" t="s" s="13">
        <v>1379</v>
      </c>
      <c r="B1037" t="n" s="14">
        <v>20735.0</v>
      </c>
      <c r="C1037" t="s" s="13">
        <v>1580</v>
      </c>
      <c r="D1037" t="s" s="13">
        <v>1581</v>
      </c>
      <c r="E1037" t="s" s="13">
        <v>1582</v>
      </c>
      <c r="F1037" t="n" s="14">
        <v>7935.0</v>
      </c>
      <c r="G1037" t="s" s="15">
        <v>1583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1833.38</v>
      </c>
      <c r="M1037" t="s" s="18">
        <v>24</v>
      </c>
    </row>
    <row r="1038">
      <c r="A1038" t="s" s="13">
        <v>1584</v>
      </c>
      <c r="B1038" t="n" s="14">
        <v>20305.0</v>
      </c>
      <c r="C1038" t="s" s="13">
        <v>1585</v>
      </c>
      <c r="D1038" t="s" s="13">
        <v>1586</v>
      </c>
      <c r="E1038" t="s" s="13">
        <v>1587</v>
      </c>
      <c r="F1038" t="n" s="14">
        <v>5794.0</v>
      </c>
      <c r="G1038" t="s" s="15">
        <v>1588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1941.8</v>
      </c>
      <c r="M1038" t="s" s="18">
        <v>24</v>
      </c>
    </row>
    <row r="1039">
      <c r="A1039" t="s" s="13">
        <v>1584</v>
      </c>
      <c r="B1039" t="n" s="14">
        <v>20634.0</v>
      </c>
      <c r="C1039" t="s" s="13">
        <v>1589</v>
      </c>
      <c r="D1039" t="s" s="13">
        <v>1586</v>
      </c>
      <c r="E1039" t="s" s="13">
        <v>1587</v>
      </c>
      <c r="F1039" t="n" s="14">
        <v>7859.0</v>
      </c>
      <c r="G1039" t="s" s="15">
        <v>1590</v>
      </c>
      <c r="H1039" t="s" s="16">
        <v>46</v>
      </c>
      <c r="I1039" t="s" s="13">
        <v>47</v>
      </c>
      <c r="J1039" t="s" s="13">
        <v>30</v>
      </c>
      <c r="K1039" t="n" s="17">
        <v>0.83</v>
      </c>
      <c r="L1039" t="n" s="17">
        <v>1697.07</v>
      </c>
      <c r="M1039" t="s" s="18">
        <v>24</v>
      </c>
    </row>
    <row r="1040">
      <c r="A1040" t="s" s="13">
        <v>1584</v>
      </c>
      <c r="B1040" t="n" s="14">
        <v>20689.0</v>
      </c>
      <c r="C1040" t="s" s="13">
        <v>1591</v>
      </c>
      <c r="D1040" t="s" s="13">
        <v>1592</v>
      </c>
      <c r="E1040" t="s" s="13">
        <v>1587</v>
      </c>
      <c r="F1040" t="n" s="14">
        <v>13661.0</v>
      </c>
      <c r="G1040" t="s" s="15">
        <v>1593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1490.58</v>
      </c>
      <c r="M1040" t="s" s="18">
        <v>24</v>
      </c>
    </row>
    <row r="1041">
      <c r="A1041" t="s" s="13">
        <v>1584</v>
      </c>
      <c r="B1041" t="n" s="14">
        <v>20689.0</v>
      </c>
      <c r="C1041" t="s" s="13">
        <v>1591</v>
      </c>
      <c r="D1041" t="s" s="13">
        <v>1592</v>
      </c>
      <c r="E1041" t="s" s="13">
        <v>1587</v>
      </c>
      <c r="F1041" t="n" s="14">
        <v>6869.0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2294.79</v>
      </c>
      <c r="M1041" t="s" s="18">
        <v>24</v>
      </c>
    </row>
    <row r="1042">
      <c r="A1042" t="s" s="13">
        <v>1584</v>
      </c>
      <c r="B1042" t="n" s="14">
        <v>20689.0</v>
      </c>
      <c r="C1042" t="s" s="13">
        <v>1591</v>
      </c>
      <c r="D1042" t="s" s="13">
        <v>1592</v>
      </c>
      <c r="E1042" t="s" s="13">
        <v>1587</v>
      </c>
      <c r="F1042" t="n" s="14">
        <v>10835.0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1525.3</v>
      </c>
      <c r="M1042" t="s" s="18">
        <v>24</v>
      </c>
    </row>
    <row r="1043">
      <c r="A1043" t="s" s="13">
        <v>1584</v>
      </c>
      <c r="B1043" t="n" s="14">
        <v>2335.0</v>
      </c>
      <c r="C1043" t="s" s="13">
        <v>1596</v>
      </c>
      <c r="D1043" t="s" s="13">
        <v>1597</v>
      </c>
      <c r="E1043" t="s" s="13">
        <v>1598</v>
      </c>
      <c r="F1043" t="n" s="14">
        <v>11938.0</v>
      </c>
      <c r="G1043" t="s" s="15">
        <v>1599</v>
      </c>
      <c r="H1043" t="s" s="16">
        <v>21</v>
      </c>
      <c r="I1043" t="s" s="13">
        <v>22</v>
      </c>
      <c r="J1043" t="s" s="13">
        <v>30</v>
      </c>
      <c r="K1043" t="n" s="17">
        <v>1.0</v>
      </c>
      <c r="L1043" t="n" s="17">
        <v>1115.29</v>
      </c>
      <c r="M1043" t="s" s="18">
        <v>24</v>
      </c>
    </row>
    <row r="1044">
      <c r="A1044" t="s" s="13">
        <v>1584</v>
      </c>
      <c r="B1044" t="n" s="14">
        <v>1239.0</v>
      </c>
      <c r="C1044" t="s" s="13">
        <v>1600</v>
      </c>
      <c r="D1044" t="s" s="13">
        <v>1586</v>
      </c>
      <c r="E1044" t="s" s="13">
        <v>1587</v>
      </c>
      <c r="F1044" t="n" s="14">
        <v>64.0</v>
      </c>
      <c r="G1044" t="s" s="15">
        <v>1601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1676.05</v>
      </c>
      <c r="M1044" t="s" s="18">
        <v>24</v>
      </c>
    </row>
    <row r="1045">
      <c r="A1045" t="s" s="13">
        <v>1584</v>
      </c>
      <c r="B1045" t="n" s="14">
        <v>57.0</v>
      </c>
      <c r="C1045" t="s" s="13">
        <v>1602</v>
      </c>
      <c r="D1045" t="s" s="13">
        <v>1603</v>
      </c>
      <c r="E1045" t="s" s="13">
        <v>1604</v>
      </c>
      <c r="F1045" t="n" s="14">
        <v>10033.0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1640.32</v>
      </c>
      <c r="M1045" t="s" s="18">
        <v>24</v>
      </c>
    </row>
    <row r="1046">
      <c r="A1046" t="s" s="13">
        <v>1584</v>
      </c>
      <c r="B1046" t="n" s="14">
        <v>1526.0</v>
      </c>
      <c r="C1046" t="s" s="13">
        <v>1606</v>
      </c>
      <c r="D1046" t="s" s="13">
        <v>1586</v>
      </c>
      <c r="E1046" t="s" s="13">
        <v>1587</v>
      </c>
      <c r="F1046" t="n" s="14">
        <v>9201.0</v>
      </c>
      <c r="G1046" t="s" s="15">
        <v>1607</v>
      </c>
      <c r="H1046" t="s" s="16">
        <v>46</v>
      </c>
      <c r="I1046" t="s" s="13">
        <v>47</v>
      </c>
      <c r="J1046" t="s" s="13">
        <v>23</v>
      </c>
      <c r="K1046" t="n" s="17">
        <v>0.75</v>
      </c>
      <c r="L1046" t="n" s="17">
        <v>1681.65</v>
      </c>
      <c r="M1046" t="s" s="18">
        <v>24</v>
      </c>
    </row>
    <row r="1047">
      <c r="A1047" t="s" s="13">
        <v>1584</v>
      </c>
      <c r="B1047" t="n" s="14">
        <v>8025.0</v>
      </c>
      <c r="C1047" t="s" s="13">
        <v>1608</v>
      </c>
      <c r="D1047" t="s" s="13">
        <v>1586</v>
      </c>
      <c r="E1047" t="s" s="13">
        <v>1587</v>
      </c>
      <c r="F1047" t="n" s="14">
        <v>13732.0</v>
      </c>
      <c r="G1047" t="s" s="15">
        <v>1609</v>
      </c>
      <c r="H1047" t="s" s="16">
        <v>21</v>
      </c>
      <c r="I1047" t="s" s="13">
        <v>22</v>
      </c>
      <c r="J1047" t="s" s="13">
        <v>23</v>
      </c>
      <c r="K1047" t="n" s="17">
        <v>0.2</v>
      </c>
      <c r="L1047" t="n" s="17">
        <v>1404.5</v>
      </c>
      <c r="M1047" t="s" s="18">
        <v>24</v>
      </c>
    </row>
    <row r="1048">
      <c r="A1048" t="s" s="13">
        <v>1584</v>
      </c>
      <c r="B1048" t="n" s="14">
        <v>8025.0</v>
      </c>
      <c r="C1048" t="s" s="13">
        <v>1608</v>
      </c>
      <c r="D1048" t="s" s="13">
        <v>1586</v>
      </c>
      <c r="E1048" t="s" s="13">
        <v>1587</v>
      </c>
      <c r="F1048" t="n" s="14">
        <v>10642.0</v>
      </c>
      <c r="G1048" t="s" s="15">
        <v>1610</v>
      </c>
      <c r="H1048" t="s" s="16">
        <v>21</v>
      </c>
      <c r="I1048" t="s" s="13">
        <v>22</v>
      </c>
      <c r="J1048" t="s" s="13">
        <v>30</v>
      </c>
      <c r="K1048" t="n" s="17">
        <v>1.2</v>
      </c>
      <c r="L1048" t="n" s="17">
        <v>1191.94</v>
      </c>
      <c r="M1048" t="s" s="18">
        <v>24</v>
      </c>
    </row>
    <row r="1049">
      <c r="A1049" t="s" s="13">
        <v>1584</v>
      </c>
      <c r="B1049" t="n" s="14">
        <v>8025.0</v>
      </c>
      <c r="C1049" t="s" s="13">
        <v>1608</v>
      </c>
      <c r="D1049" t="s" s="13">
        <v>1586</v>
      </c>
      <c r="E1049" t="s" s="13">
        <v>1587</v>
      </c>
      <c r="F1049" t="n" s="14">
        <v>8206.0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0.26</v>
      </c>
      <c r="L1049" t="n" s="17">
        <v>1523.38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12120.0</v>
      </c>
      <c r="G1050" t="s" s="15">
        <v>1612</v>
      </c>
      <c r="H1050" t="s" s="16">
        <v>21</v>
      </c>
      <c r="I1050" t="s" s="13">
        <v>22</v>
      </c>
      <c r="J1050" t="s" s="13">
        <v>30</v>
      </c>
      <c r="K1050" t="n" s="17">
        <v>0.8</v>
      </c>
      <c r="L1050" t="n" s="17">
        <v>1014.58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14367.0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0.3</v>
      </c>
      <c r="L1051" t="n" s="17">
        <v>617.37</v>
      </c>
      <c r="M1051" t="s" s="18">
        <v>24</v>
      </c>
    </row>
    <row r="1052">
      <c r="A1052" t="s" s="13">
        <v>1614</v>
      </c>
      <c r="B1052" t="n" s="14">
        <v>20571.0</v>
      </c>
      <c r="C1052" t="s" s="13">
        <v>1615</v>
      </c>
      <c r="D1052" t="s" s="13">
        <v>1616</v>
      </c>
      <c r="E1052" t="s" s="13">
        <v>1617</v>
      </c>
      <c r="F1052" t="n" s="14">
        <v>7759.0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2232.1</v>
      </c>
      <c r="M1052" t="s" s="18">
        <v>24</v>
      </c>
    </row>
    <row r="1053">
      <c r="A1053" t="s" s="13">
        <v>1614</v>
      </c>
      <c r="B1053" t="n" s="14">
        <v>20568.0</v>
      </c>
      <c r="C1053" t="s" s="13">
        <v>1619</v>
      </c>
      <c r="D1053" t="s" s="13">
        <v>1616</v>
      </c>
      <c r="E1053" t="s" s="13">
        <v>1617</v>
      </c>
      <c r="F1053" t="n" s="14">
        <v>8938.0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1620.77</v>
      </c>
      <c r="M1053" t="s" s="18">
        <v>24</v>
      </c>
    </row>
    <row r="1054">
      <c r="A1054" t="s" s="13">
        <v>1614</v>
      </c>
      <c r="B1054" t="n" s="14">
        <v>291.0</v>
      </c>
      <c r="C1054" t="s" s="13">
        <v>1621</v>
      </c>
      <c r="D1054" t="s" s="13">
        <v>1616</v>
      </c>
      <c r="E1054" t="s" s="13">
        <v>1617</v>
      </c>
      <c r="F1054" t="n" s="14">
        <v>8564.0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2379.38</v>
      </c>
      <c r="M1054" t="s" s="18">
        <v>24</v>
      </c>
    </row>
    <row r="1055">
      <c r="A1055" t="s" s="13">
        <v>1614</v>
      </c>
      <c r="B1055" t="n" s="14">
        <v>7501.0</v>
      </c>
      <c r="C1055" t="s" s="13">
        <v>1623</v>
      </c>
      <c r="D1055" t="s" s="13">
        <v>1616</v>
      </c>
      <c r="E1055" t="s" s="13">
        <v>1617</v>
      </c>
      <c r="F1055" t="n" s="14">
        <v>12367.0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1405.74</v>
      </c>
      <c r="M1055" t="s" s="18">
        <v>24</v>
      </c>
    </row>
    <row r="1056">
      <c r="A1056" t="s" s="13">
        <v>1614</v>
      </c>
      <c r="B1056" t="n" s="14">
        <v>7501.0</v>
      </c>
      <c r="C1056" t="s" s="13">
        <v>1623</v>
      </c>
      <c r="D1056" t="s" s="13">
        <v>1616</v>
      </c>
      <c r="E1056" t="s" s="13">
        <v>1617</v>
      </c>
      <c r="F1056" t="n" s="14">
        <v>13194.0</v>
      </c>
      <c r="G1056" t="s" s="15">
        <v>1625</v>
      </c>
      <c r="H1056" t="s" s="16">
        <v>46</v>
      </c>
      <c r="I1056" t="s" s="13">
        <v>47</v>
      </c>
      <c r="J1056" t="s" s="13">
        <v>23</v>
      </c>
      <c r="K1056" t="n" s="17">
        <v>0.38</v>
      </c>
      <c r="L1056" t="n" s="17">
        <v>1446.82</v>
      </c>
      <c r="M1056" t="s" s="18">
        <v>24</v>
      </c>
    </row>
    <row r="1057">
      <c r="A1057" t="s" s="13">
        <v>1614</v>
      </c>
      <c r="B1057" t="n" s="14">
        <v>7501.0</v>
      </c>
      <c r="C1057" t="s" s="13">
        <v>1623</v>
      </c>
      <c r="D1057" t="s" s="13">
        <v>1616</v>
      </c>
      <c r="E1057" t="s" s="13">
        <v>1617</v>
      </c>
      <c r="F1057" t="n" s="14">
        <v>12724.0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0.5</v>
      </c>
      <c r="L1057" t="n" s="17">
        <v>1754.38</v>
      </c>
      <c r="M1057" t="s" s="18">
        <v>24</v>
      </c>
    </row>
    <row r="1058">
      <c r="A1058" t="s" s="13">
        <v>1614</v>
      </c>
      <c r="B1058" t="n" s="14">
        <v>7501.0</v>
      </c>
      <c r="C1058" t="s" s="13">
        <v>1623</v>
      </c>
      <c r="D1058" t="s" s="13">
        <v>1616</v>
      </c>
      <c r="E1058" t="s" s="13">
        <v>1617</v>
      </c>
      <c r="F1058" t="n" s="14">
        <v>12996.0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1438.04</v>
      </c>
      <c r="M1058" t="s" s="18">
        <v>24</v>
      </c>
    </row>
    <row r="1059">
      <c r="A1059" t="s" s="13">
        <v>1614</v>
      </c>
      <c r="B1059" t="n" s="14">
        <v>7501.0</v>
      </c>
      <c r="C1059" t="s" s="13">
        <v>1623</v>
      </c>
      <c r="D1059" t="s" s="13">
        <v>1616</v>
      </c>
      <c r="E1059" t="s" s="13">
        <v>1617</v>
      </c>
      <c r="F1059" t="n" s="14">
        <v>12564.0</v>
      </c>
      <c r="G1059" t="s" s="15">
        <v>1628</v>
      </c>
      <c r="H1059" t="s" s="16">
        <v>21</v>
      </c>
      <c r="I1059" t="s" s="13">
        <v>22</v>
      </c>
      <c r="J1059" t="s" s="13">
        <v>30</v>
      </c>
      <c r="K1059" t="n" s="17">
        <v>0.8</v>
      </c>
      <c r="L1059" t="n" s="17">
        <v>547.64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12764.0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0.7</v>
      </c>
      <c r="L1060" t="n" s="17">
        <v>931.09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10598.0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1.2</v>
      </c>
      <c r="L1061" t="n" s="17">
        <v>1405.74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5945.0</v>
      </c>
      <c r="G1062" t="s" s="15">
        <v>1631</v>
      </c>
      <c r="H1062" t="s" s="16">
        <v>46</v>
      </c>
      <c r="I1062" t="s" s="13">
        <v>47</v>
      </c>
      <c r="J1062" t="s" s="13">
        <v>23</v>
      </c>
      <c r="K1062" t="n" s="17">
        <v>0.75</v>
      </c>
      <c r="L1062" t="n" s="17">
        <v>1478.41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13175.0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1201.81</v>
      </c>
      <c r="M1063" t="s" s="18">
        <v>24</v>
      </c>
    </row>
    <row r="1064">
      <c r="A1064" t="s" s="13">
        <v>1633</v>
      </c>
      <c r="B1064" t="n" s="14">
        <v>20128.0</v>
      </c>
      <c r="C1064" t="s" s="13">
        <v>1634</v>
      </c>
      <c r="D1064" t="s" s="13">
        <v>1635</v>
      </c>
      <c r="E1064" t="s" s="13">
        <v>1636</v>
      </c>
      <c r="F1064" t="n" s="14">
        <v>6361.0</v>
      </c>
      <c r="G1064" t="s" s="15">
        <v>1637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2393.69</v>
      </c>
      <c r="M1064" t="s" s="18">
        <v>24</v>
      </c>
    </row>
    <row r="1065">
      <c r="A1065" t="s" s="13">
        <v>1633</v>
      </c>
      <c r="B1065" t="n" s="14">
        <v>20598.0</v>
      </c>
      <c r="C1065" t="s" s="13">
        <v>1638</v>
      </c>
      <c r="D1065" t="s" s="13">
        <v>1639</v>
      </c>
      <c r="E1065" t="s" s="13">
        <v>1640</v>
      </c>
      <c r="F1065" t="n" s="14">
        <v>8372.0</v>
      </c>
      <c r="G1065" t="s" s="15">
        <v>1641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1574.91</v>
      </c>
      <c r="M1065" t="s" s="18">
        <v>24</v>
      </c>
    </row>
    <row r="1066">
      <c r="A1066" t="s" s="13">
        <v>1633</v>
      </c>
      <c r="B1066" t="n" s="14">
        <v>20680.0</v>
      </c>
      <c r="C1066" t="s" s="13">
        <v>1642</v>
      </c>
      <c r="D1066" t="s" s="13">
        <v>1635</v>
      </c>
      <c r="E1066" t="s" s="13">
        <v>1636</v>
      </c>
      <c r="F1066" t="n" s="14">
        <v>6539.0</v>
      </c>
      <c r="G1066" t="s" s="15">
        <v>1643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1823.13</v>
      </c>
      <c r="M1066" t="s" s="18">
        <v>24</v>
      </c>
    </row>
    <row r="1067">
      <c r="A1067" t="s" s="13">
        <v>1633</v>
      </c>
      <c r="B1067" t="n" s="14">
        <v>20692.0</v>
      </c>
      <c r="C1067" t="s" s="13">
        <v>1644</v>
      </c>
      <c r="D1067" t="s" s="13">
        <v>1645</v>
      </c>
      <c r="E1067" t="s" s="13">
        <v>1636</v>
      </c>
      <c r="F1067" t="n" s="14">
        <v>11844.0</v>
      </c>
      <c r="G1067" t="s" s="15">
        <v>1646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1880.6</v>
      </c>
      <c r="M1067" t="s" s="18">
        <v>24</v>
      </c>
    </row>
    <row r="1068">
      <c r="A1068" t="s" s="13">
        <v>1633</v>
      </c>
      <c r="B1068" t="n" s="14">
        <v>20693.0</v>
      </c>
      <c r="C1068" t="s" s="13">
        <v>1647</v>
      </c>
      <c r="D1068" t="s" s="13">
        <v>1648</v>
      </c>
      <c r="E1068" t="s" s="13">
        <v>1636</v>
      </c>
      <c r="F1068" t="n" s="14">
        <v>6863.0</v>
      </c>
      <c r="G1068" t="s" s="15">
        <v>1649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2389.73</v>
      </c>
      <c r="M1068" t="s" s="18">
        <v>24</v>
      </c>
    </row>
    <row r="1069">
      <c r="A1069" t="s" s="13">
        <v>1633</v>
      </c>
      <c r="B1069" t="n" s="14">
        <v>20386.0</v>
      </c>
      <c r="C1069" t="s" s="13">
        <v>1650</v>
      </c>
      <c r="D1069" t="s" s="13">
        <v>1651</v>
      </c>
      <c r="E1069" t="s" s="13">
        <v>1652</v>
      </c>
      <c r="F1069" t="n" s="14">
        <v>7165.0</v>
      </c>
      <c r="G1069" t="s" s="15">
        <v>1653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1882.43</v>
      </c>
      <c r="M1069" t="s" s="18">
        <v>24</v>
      </c>
    </row>
    <row r="1070">
      <c r="A1070" t="s" s="13">
        <v>1633</v>
      </c>
      <c r="B1070" t="n" s="14">
        <v>20352.0</v>
      </c>
      <c r="C1070" t="s" s="13">
        <v>1654</v>
      </c>
      <c r="D1070" t="s" s="13">
        <v>1655</v>
      </c>
      <c r="E1070" t="s" s="13">
        <v>1636</v>
      </c>
      <c r="F1070" t="n" s="14">
        <v>6438.0</v>
      </c>
      <c r="G1070" t="s" s="15">
        <v>1656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2105.85</v>
      </c>
      <c r="M1070" t="s" s="18">
        <v>24</v>
      </c>
    </row>
    <row r="1071">
      <c r="A1071" t="s" s="13">
        <v>1633</v>
      </c>
      <c r="B1071" t="n" s="14">
        <v>7715.0</v>
      </c>
      <c r="C1071" t="s" s="13">
        <v>1657</v>
      </c>
      <c r="D1071" t="s" s="13">
        <v>1658</v>
      </c>
      <c r="E1071" t="s" s="13">
        <v>1636</v>
      </c>
      <c r="F1071" t="n" s="14">
        <v>9898.0</v>
      </c>
      <c r="G1071" t="s" s="15">
        <v>1659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1751.63</v>
      </c>
      <c r="M1071" t="s" s="18">
        <v>24</v>
      </c>
    </row>
    <row r="1072">
      <c r="A1072" t="s" s="13">
        <v>1633</v>
      </c>
      <c r="B1072" t="n" s="14">
        <v>7715.0</v>
      </c>
      <c r="C1072" t="s" s="13">
        <v>1657</v>
      </c>
      <c r="D1072" t="s" s="13">
        <v>1658</v>
      </c>
      <c r="E1072" t="s" s="13">
        <v>1636</v>
      </c>
      <c r="F1072" t="n" s="14">
        <v>9499.0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1486.32</v>
      </c>
      <c r="M1072" t="s" s="18">
        <v>24</v>
      </c>
    </row>
    <row r="1073">
      <c r="A1073" t="s" s="13">
        <v>1633</v>
      </c>
      <c r="B1073" t="n" s="14">
        <v>7715.0</v>
      </c>
      <c r="C1073" t="s" s="13">
        <v>1657</v>
      </c>
      <c r="D1073" t="s" s="13">
        <v>1658</v>
      </c>
      <c r="E1073" t="s" s="13">
        <v>1636</v>
      </c>
      <c r="F1073" t="n" s="14">
        <v>14056.0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0.67</v>
      </c>
      <c r="L1073" t="n" s="17">
        <v>1573.93</v>
      </c>
      <c r="M1073" t="s" s="18">
        <v>24</v>
      </c>
    </row>
    <row r="1074">
      <c r="A1074" t="s" s="13">
        <v>1633</v>
      </c>
      <c r="B1074" t="n" s="14">
        <v>7715.0</v>
      </c>
      <c r="C1074" t="s" s="13">
        <v>1657</v>
      </c>
      <c r="D1074" t="s" s="13">
        <v>1658</v>
      </c>
      <c r="E1074" t="s" s="13">
        <v>1636</v>
      </c>
      <c r="F1074" t="n" s="14">
        <v>12377.0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1615.08</v>
      </c>
      <c r="M1074" t="s" s="18">
        <v>24</v>
      </c>
    </row>
    <row r="1075">
      <c r="A1075" t="s" s="13">
        <v>1633</v>
      </c>
      <c r="B1075" t="n" s="14">
        <v>7715.0</v>
      </c>
      <c r="C1075" t="s" s="13">
        <v>1657</v>
      </c>
      <c r="D1075" t="s" s="13">
        <v>1658</v>
      </c>
      <c r="E1075" t="s" s="13">
        <v>1636</v>
      </c>
      <c r="F1075" t="n" s="14">
        <v>6450.0</v>
      </c>
      <c r="G1075" t="s" s="15">
        <v>1663</v>
      </c>
      <c r="H1075" t="s" s="16">
        <v>46</v>
      </c>
      <c r="I1075" t="s" s="13">
        <v>47</v>
      </c>
      <c r="J1075" t="s" s="13">
        <v>23</v>
      </c>
      <c r="K1075" t="n" s="17">
        <v>0.38</v>
      </c>
      <c r="L1075" t="n" s="17">
        <v>1851.47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9498.0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1394.45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11251.0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1349.01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13104.0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1709.62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11373.0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1816.52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13073.0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1383.49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4612.0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1608.63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12330.0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1642.93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12702.0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1429.04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6803.0</v>
      </c>
      <c r="G1084" t="s" s="15">
        <v>1672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1343.23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12610.0</v>
      </c>
      <c r="G1085" t="s" s="15">
        <v>1673</v>
      </c>
      <c r="H1085" t="s" s="16">
        <v>46</v>
      </c>
      <c r="I1085" t="s" s="13">
        <v>47</v>
      </c>
      <c r="J1085" t="s" s="13">
        <v>30</v>
      </c>
      <c r="K1085" t="n" s="17">
        <v>0.15</v>
      </c>
      <c r="L1085" t="n" s="17">
        <v>847.33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6097.0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1919.47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12886.0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1475.63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12779.0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1799.54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12381.0</v>
      </c>
      <c r="G1089" t="s" s="15">
        <v>1677</v>
      </c>
      <c r="H1089" t="s" s="16">
        <v>46</v>
      </c>
      <c r="I1089" t="s" s="13">
        <v>47</v>
      </c>
      <c r="J1089" t="s" s="13">
        <v>23</v>
      </c>
      <c r="K1089" t="n" s="17">
        <v>0.75</v>
      </c>
      <c r="L1089" t="n" s="17">
        <v>1351.68</v>
      </c>
      <c r="M1089" t="s" s="18">
        <v>24</v>
      </c>
    </row>
    <row r="1090">
      <c r="A1090" t="s" s="13">
        <v>1633</v>
      </c>
      <c r="B1090" t="n" s="14">
        <v>20507.0</v>
      </c>
      <c r="C1090" t="s" s="13">
        <v>1678</v>
      </c>
      <c r="D1090" t="s" s="13">
        <v>1679</v>
      </c>
      <c r="E1090" t="s" s="13">
        <v>1636</v>
      </c>
      <c r="F1090" t="n" s="14">
        <v>8593.0</v>
      </c>
      <c r="G1090" t="s" s="15">
        <v>1680</v>
      </c>
      <c r="H1090" t="s" s="16">
        <v>46</v>
      </c>
      <c r="I1090" t="s" s="13">
        <v>47</v>
      </c>
      <c r="J1090" t="s" s="13">
        <v>30</v>
      </c>
      <c r="K1090" t="n" s="17">
        <v>0.83</v>
      </c>
      <c r="L1090" t="n" s="17">
        <v>2109.89</v>
      </c>
      <c r="M1090" t="s" s="18">
        <v>24</v>
      </c>
    </row>
    <row r="1091">
      <c r="A1091" t="s" s="13">
        <v>1633</v>
      </c>
      <c r="B1091" t="n" s="14">
        <v>20710.0</v>
      </c>
      <c r="C1091" t="s" s="13">
        <v>1681</v>
      </c>
      <c r="D1091" t="s" s="13">
        <v>1682</v>
      </c>
      <c r="E1091" t="s" s="13">
        <v>1683</v>
      </c>
      <c r="F1091" t="n" s="14">
        <v>8481.0</v>
      </c>
      <c r="G1091" t="s" s="15">
        <v>1684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1717.43</v>
      </c>
      <c r="M1091" t="s" s="18">
        <v>24</v>
      </c>
    </row>
    <row r="1092">
      <c r="A1092" t="s" s="13">
        <v>1633</v>
      </c>
      <c r="B1092" t="n" s="14">
        <v>1532.0</v>
      </c>
      <c r="C1092" t="s" s="13">
        <v>1685</v>
      </c>
      <c r="D1092" t="s" s="13">
        <v>1686</v>
      </c>
      <c r="E1092" t="s" s="13">
        <v>1687</v>
      </c>
      <c r="F1092" t="n" s="14">
        <v>12545.0</v>
      </c>
      <c r="G1092" t="s" s="15">
        <v>1688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1755.6</v>
      </c>
      <c r="M1092" t="s" s="18">
        <v>24</v>
      </c>
    </row>
    <row r="1093">
      <c r="A1093" t="s" s="13">
        <v>1633</v>
      </c>
      <c r="B1093" t="n" s="14">
        <v>20317.0</v>
      </c>
      <c r="C1093" t="s" s="13">
        <v>1689</v>
      </c>
      <c r="D1093" t="s" s="13">
        <v>1635</v>
      </c>
      <c r="E1093" t="s" s="13">
        <v>1636</v>
      </c>
      <c r="F1093" t="n" s="14">
        <v>7895.0</v>
      </c>
      <c r="G1093" t="s" s="15">
        <v>1690</v>
      </c>
      <c r="H1093" t="s" s="16">
        <v>21</v>
      </c>
      <c r="I1093" t="s" s="13">
        <v>22</v>
      </c>
      <c r="J1093" t="s" s="13">
        <v>23</v>
      </c>
      <c r="K1093" t="n" s="17">
        <v>1.2</v>
      </c>
      <c r="L1093" t="n" s="17">
        <v>1481.14</v>
      </c>
      <c r="M1093" t="s" s="18">
        <v>24</v>
      </c>
    </row>
    <row r="1094">
      <c r="A1094" t="s" s="13">
        <v>1633</v>
      </c>
      <c r="B1094" t="n" s="14">
        <v>20378.0</v>
      </c>
      <c r="C1094" t="s" s="13">
        <v>1691</v>
      </c>
      <c r="D1094" t="s" s="13">
        <v>1692</v>
      </c>
      <c r="E1094" t="s" s="13">
        <v>1693</v>
      </c>
      <c r="F1094" t="n" s="14">
        <v>6848.0</v>
      </c>
      <c r="G1094" t="s" s="15">
        <v>1694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2399.27</v>
      </c>
      <c r="M1094" t="s" s="18">
        <v>24</v>
      </c>
    </row>
    <row r="1095">
      <c r="A1095" t="s" s="13">
        <v>1633</v>
      </c>
      <c r="B1095" t="n" s="14">
        <v>20715.0</v>
      </c>
      <c r="C1095" t="s" s="13">
        <v>1695</v>
      </c>
      <c r="D1095" t="s" s="13">
        <v>1696</v>
      </c>
      <c r="E1095" t="s" s="13">
        <v>1697</v>
      </c>
      <c r="F1095" t="n" s="14">
        <v>6255.0</v>
      </c>
      <c r="G1095" t="s" s="15">
        <v>1698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1971.85</v>
      </c>
      <c r="M1095" t="s" s="18">
        <v>24</v>
      </c>
    </row>
    <row r="1096">
      <c r="A1096" t="s" s="13">
        <v>1633</v>
      </c>
      <c r="B1096" t="n" s="14">
        <v>1591.0</v>
      </c>
      <c r="C1096" t="s" s="13">
        <v>1699</v>
      </c>
      <c r="D1096" t="s" s="13">
        <v>1700</v>
      </c>
      <c r="E1096" t="s" s="13">
        <v>1701</v>
      </c>
      <c r="F1096" t="n" s="14">
        <v>12778.0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0.2</v>
      </c>
      <c r="L1096" t="n" s="17">
        <v>2117.15</v>
      </c>
      <c r="M1096" t="s" s="18">
        <v>24</v>
      </c>
    </row>
    <row r="1097">
      <c r="A1097" t="s" s="13">
        <v>1633</v>
      </c>
      <c r="B1097" t="n" s="14">
        <v>1591.0</v>
      </c>
      <c r="C1097" t="s" s="13">
        <v>1699</v>
      </c>
      <c r="D1097" t="s" s="13">
        <v>1700</v>
      </c>
      <c r="E1097" t="s" s="13">
        <v>1701</v>
      </c>
      <c r="F1097" t="n" s="14">
        <v>8936.0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0.8</v>
      </c>
      <c r="L1097" t="n" s="17">
        <v>1932.04</v>
      </c>
      <c r="M1097" t="s" s="18">
        <v>24</v>
      </c>
    </row>
    <row r="1098">
      <c r="A1098" t="s" s="13">
        <v>1633</v>
      </c>
      <c r="B1098" t="n" s="14">
        <v>186.0</v>
      </c>
      <c r="C1098" t="s" s="13">
        <v>1704</v>
      </c>
      <c r="D1098" t="s" s="13">
        <v>1705</v>
      </c>
      <c r="E1098" t="s" s="13">
        <v>1636</v>
      </c>
      <c r="F1098" t="n" s="14">
        <v>10260.0</v>
      </c>
      <c r="G1098" t="s" s="15">
        <v>1706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1548.98</v>
      </c>
      <c r="M1098" t="s" s="18">
        <v>24</v>
      </c>
    </row>
    <row r="1099">
      <c r="A1099" t="s" s="13">
        <v>1633</v>
      </c>
      <c r="B1099" t="n" s="14">
        <v>20679.0</v>
      </c>
      <c r="C1099" t="s" s="13">
        <v>1707</v>
      </c>
      <c r="D1099" t="s" s="13">
        <v>1708</v>
      </c>
      <c r="E1099" t="s" s="13">
        <v>1709</v>
      </c>
      <c r="F1099" t="n" s="14">
        <v>12726.0</v>
      </c>
      <c r="G1099" t="s" s="15">
        <v>1710</v>
      </c>
      <c r="H1099" t="s" s="16">
        <v>21</v>
      </c>
      <c r="I1099" t="s" s="13">
        <v>22</v>
      </c>
      <c r="J1099" t="s" s="13">
        <v>23</v>
      </c>
      <c r="K1099" t="n" s="17">
        <v>0.75</v>
      </c>
      <c r="L1099" t="n" s="17">
        <v>1459.13</v>
      </c>
      <c r="M1099" t="s" s="18">
        <v>24</v>
      </c>
    </row>
    <row r="1100">
      <c r="A1100" t="s" s="13">
        <v>1633</v>
      </c>
      <c r="B1100" t="n" s="14">
        <v>20679.0</v>
      </c>
      <c r="C1100" t="s" s="13">
        <v>1707</v>
      </c>
      <c r="D1100" t="s" s="13">
        <v>1708</v>
      </c>
      <c r="E1100" t="s" s="13">
        <v>1709</v>
      </c>
      <c r="F1100" t="n" s="14">
        <v>9521.0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1595.87</v>
      </c>
      <c r="M1100" t="s" s="18">
        <v>24</v>
      </c>
    </row>
    <row r="1101">
      <c r="A1101" t="s" s="13">
        <v>1633</v>
      </c>
      <c r="B1101" t="n" s="14">
        <v>20679.0</v>
      </c>
      <c r="C1101" t="s" s="13">
        <v>1707</v>
      </c>
      <c r="D1101" t="s" s="13">
        <v>1708</v>
      </c>
      <c r="E1101" t="s" s="13">
        <v>1709</v>
      </c>
      <c r="F1101" t="n" s="14">
        <v>13263.0</v>
      </c>
      <c r="G1101" t="s" s="15">
        <v>1712</v>
      </c>
      <c r="H1101" t="s" s="16">
        <v>21</v>
      </c>
      <c r="I1101" t="s" s="13">
        <v>22</v>
      </c>
      <c r="J1101" t="s" s="13">
        <v>30</v>
      </c>
      <c r="K1101" t="n" s="17">
        <v>0.75</v>
      </c>
      <c r="L1101" t="n" s="17">
        <v>1331.21</v>
      </c>
      <c r="M1101" t="s" s="18">
        <v>24</v>
      </c>
    </row>
    <row r="1102">
      <c r="A1102" t="s" s="13">
        <v>1633</v>
      </c>
      <c r="B1102" t="n" s="14">
        <v>20667.0</v>
      </c>
      <c r="C1102" t="s" s="13">
        <v>1713</v>
      </c>
      <c r="D1102" t="s" s="13">
        <v>1714</v>
      </c>
      <c r="E1102" t="s" s="13">
        <v>1636</v>
      </c>
      <c r="F1102" t="n" s="14">
        <v>11510.0</v>
      </c>
      <c r="G1102" t="s" s="15">
        <v>1715</v>
      </c>
      <c r="H1102" t="s" s="16">
        <v>46</v>
      </c>
      <c r="I1102" t="s" s="13">
        <v>47</v>
      </c>
      <c r="J1102" t="s" s="13">
        <v>23</v>
      </c>
      <c r="K1102" t="n" s="17">
        <v>0.29</v>
      </c>
      <c r="L1102" t="n" s="17">
        <v>2239.86</v>
      </c>
      <c r="M1102" t="s" s="18">
        <v>24</v>
      </c>
    </row>
    <row r="1103">
      <c r="A1103" t="s" s="13">
        <v>1633</v>
      </c>
      <c r="B1103" t="n" s="14">
        <v>20667.0</v>
      </c>
      <c r="C1103" t="s" s="13">
        <v>1713</v>
      </c>
      <c r="D1103" t="s" s="13">
        <v>1714</v>
      </c>
      <c r="E1103" t="s" s="13">
        <v>1636</v>
      </c>
      <c r="F1103" t="n" s="14">
        <v>12517.0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0.7</v>
      </c>
      <c r="L1103" t="n" s="17">
        <v>1986.54</v>
      </c>
      <c r="M1103" t="s" s="18">
        <v>24</v>
      </c>
    </row>
    <row r="1104">
      <c r="A1104" t="s" s="13">
        <v>1633</v>
      </c>
      <c r="B1104" t="n" s="14">
        <v>20667.0</v>
      </c>
      <c r="C1104" t="s" s="13">
        <v>1713</v>
      </c>
      <c r="D1104" t="s" s="13">
        <v>1714</v>
      </c>
      <c r="E1104" t="s" s="13">
        <v>1636</v>
      </c>
      <c r="F1104" t="n" s="14">
        <v>12819.0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0.81</v>
      </c>
      <c r="L1104" t="n" s="17">
        <v>2340.05</v>
      </c>
      <c r="M1104" t="s" s="18">
        <v>24</v>
      </c>
    </row>
    <row r="1105">
      <c r="A1105" t="s" s="13">
        <v>1633</v>
      </c>
      <c r="B1105" t="n" s="14">
        <v>20677.0</v>
      </c>
      <c r="C1105" t="s" s="13">
        <v>1718</v>
      </c>
      <c r="D1105" t="s" s="13">
        <v>1635</v>
      </c>
      <c r="E1105" t="s" s="13">
        <v>1636</v>
      </c>
      <c r="F1105" t="n" s="14">
        <v>13042.0</v>
      </c>
      <c r="G1105" t="s" s="15">
        <v>1719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1971.29</v>
      </c>
      <c r="M1105" t="s" s="18">
        <v>24</v>
      </c>
    </row>
    <row r="1106">
      <c r="A1106" t="s" s="13">
        <v>1633</v>
      </c>
      <c r="B1106" t="n" s="14">
        <v>20348.0</v>
      </c>
      <c r="C1106" t="s" s="13">
        <v>1720</v>
      </c>
      <c r="D1106" t="s" s="13">
        <v>1648</v>
      </c>
      <c r="E1106" t="s" s="13">
        <v>1636</v>
      </c>
      <c r="F1106" t="n" s="14">
        <v>6056.0</v>
      </c>
      <c r="G1106" t="s" s="15">
        <v>1721</v>
      </c>
      <c r="H1106" t="s" s="16">
        <v>46</v>
      </c>
      <c r="I1106" t="s" s="13">
        <v>47</v>
      </c>
      <c r="J1106" t="s" s="13">
        <v>30</v>
      </c>
      <c r="K1106" t="n" s="17">
        <v>0.9</v>
      </c>
      <c r="L1106" t="n" s="17">
        <v>1677.86</v>
      </c>
      <c r="M1106" t="s" s="18">
        <v>24</v>
      </c>
    </row>
    <row r="1107">
      <c r="A1107" t="s" s="13">
        <v>1722</v>
      </c>
      <c r="B1107" t="n" s="14">
        <v>1735.0</v>
      </c>
      <c r="C1107" t="s" s="13">
        <v>1723</v>
      </c>
      <c r="D1107" t="s" s="13">
        <v>1724</v>
      </c>
      <c r="E1107" t="s" s="13">
        <v>1725</v>
      </c>
      <c r="F1107" t="n" s="14">
        <v>8636.0</v>
      </c>
      <c r="G1107" t="s" s="15">
        <v>1726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1988.32</v>
      </c>
      <c r="M1107" t="s" s="18">
        <v>24</v>
      </c>
    </row>
    <row r="1108">
      <c r="A1108" t="s" s="13">
        <v>1722</v>
      </c>
      <c r="B1108" t="n" s="14">
        <v>31312.0</v>
      </c>
      <c r="C1108" t="s" s="13">
        <v>1727</v>
      </c>
      <c r="D1108" t="s" s="13">
        <v>1728</v>
      </c>
      <c r="E1108" t="s" s="13">
        <v>1729</v>
      </c>
      <c r="F1108" t="n" s="14">
        <v>7457.0</v>
      </c>
      <c r="G1108" t="s" s="15">
        <v>1730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1815.96</v>
      </c>
      <c r="M1108" t="s" s="18">
        <v>24</v>
      </c>
    </row>
    <row r="1109">
      <c r="A1109" t="s" s="13">
        <v>1722</v>
      </c>
      <c r="B1109" t="n" s="14">
        <v>1934.0</v>
      </c>
      <c r="C1109" t="s" s="13">
        <v>1731</v>
      </c>
      <c r="D1109" t="s" s="13">
        <v>1732</v>
      </c>
      <c r="E1109" t="s" s="13">
        <v>1733</v>
      </c>
      <c r="F1109" t="n" s="14">
        <v>6516.0</v>
      </c>
      <c r="G1109" t="s" s="15">
        <v>1734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2131.43</v>
      </c>
      <c r="M1109" t="s" s="18">
        <v>24</v>
      </c>
    </row>
    <row r="1110">
      <c r="A1110" t="s" s="13">
        <v>1722</v>
      </c>
      <c r="B1110" t="n" s="14">
        <v>20593.0</v>
      </c>
      <c r="C1110" t="s" s="13">
        <v>1735</v>
      </c>
      <c r="D1110" t="s" s="13">
        <v>1736</v>
      </c>
      <c r="E1110" t="s" s="13">
        <v>1737</v>
      </c>
      <c r="F1110" t="n" s="14">
        <v>8145.0</v>
      </c>
      <c r="G1110" t="s" s="15">
        <v>1738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1940.39</v>
      </c>
      <c r="M1110" t="s" s="18">
        <v>24</v>
      </c>
    </row>
    <row r="1111">
      <c r="A1111" t="s" s="13">
        <v>1722</v>
      </c>
      <c r="B1111" t="n" s="14">
        <v>1623.0</v>
      </c>
      <c r="C1111" t="s" s="13">
        <v>1739</v>
      </c>
      <c r="D1111" t="s" s="13">
        <v>1740</v>
      </c>
      <c r="E1111" t="s" s="13">
        <v>1741</v>
      </c>
      <c r="F1111" t="n" s="14">
        <v>13158.0</v>
      </c>
      <c r="G1111" t="s" s="15">
        <v>1742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1525.12</v>
      </c>
      <c r="M1111" t="s" s="18">
        <v>24</v>
      </c>
    </row>
    <row r="1112">
      <c r="A1112" t="s" s="13">
        <v>1722</v>
      </c>
      <c r="B1112" t="n" s="14">
        <v>1186.0</v>
      </c>
      <c r="C1112" t="s" s="13">
        <v>1743</v>
      </c>
      <c r="D1112" t="s" s="13">
        <v>1744</v>
      </c>
      <c r="E1112" t="s" s="13">
        <v>1745</v>
      </c>
      <c r="F1112" t="n" s="14">
        <v>13554.0</v>
      </c>
      <c r="G1112" t="s" s="15">
        <v>1746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1695.85</v>
      </c>
      <c r="M1112" t="s" s="18">
        <v>24</v>
      </c>
    </row>
    <row r="1113">
      <c r="A1113" t="s" s="13">
        <v>1722</v>
      </c>
      <c r="B1113" t="n" s="14">
        <v>20185.0</v>
      </c>
      <c r="C1113" t="s" s="13">
        <v>1747</v>
      </c>
      <c r="D1113" t="s" s="13">
        <v>1748</v>
      </c>
      <c r="E1113" t="s" s="13">
        <v>1745</v>
      </c>
      <c r="F1113" t="n" s="14">
        <v>5566.0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1.2</v>
      </c>
      <c r="L1113" t="n" s="17">
        <v>1611.75</v>
      </c>
      <c r="M1113" t="s" s="18">
        <v>24</v>
      </c>
    </row>
    <row r="1114">
      <c r="A1114" t="s" s="13">
        <v>1722</v>
      </c>
      <c r="B1114" t="n" s="14">
        <v>20711.0</v>
      </c>
      <c r="C1114" t="s" s="13">
        <v>1750</v>
      </c>
      <c r="D1114" t="s" s="13">
        <v>1751</v>
      </c>
      <c r="E1114" t="s" s="13">
        <v>1725</v>
      </c>
      <c r="F1114" t="n" s="14">
        <v>12569.0</v>
      </c>
      <c r="G1114" t="s" s="15">
        <v>1752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1561.1</v>
      </c>
      <c r="M1114" t="s" s="18">
        <v>24</v>
      </c>
    </row>
    <row r="1115">
      <c r="A1115" t="s" s="13">
        <v>1722</v>
      </c>
      <c r="B1115" t="n" s="14">
        <v>20711.0</v>
      </c>
      <c r="C1115" t="s" s="13">
        <v>1750</v>
      </c>
      <c r="D1115" t="s" s="13">
        <v>1751</v>
      </c>
      <c r="E1115" t="s" s="13">
        <v>1725</v>
      </c>
      <c r="F1115" t="n" s="14">
        <v>5199.0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2290.64</v>
      </c>
      <c r="M1115" t="s" s="18">
        <v>24</v>
      </c>
    </row>
    <row r="1116">
      <c r="A1116" t="s" s="13">
        <v>1722</v>
      </c>
      <c r="B1116" t="n" s="14">
        <v>7557.0</v>
      </c>
      <c r="C1116" t="s" s="13">
        <v>1754</v>
      </c>
      <c r="D1116" t="s" s="13">
        <v>1724</v>
      </c>
      <c r="E1116" t="s" s="13">
        <v>1725</v>
      </c>
      <c r="F1116" t="n" s="14">
        <v>13053.0</v>
      </c>
      <c r="G1116" t="s" s="15">
        <v>1755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1273.0</v>
      </c>
      <c r="M1116" t="s" s="18">
        <v>24</v>
      </c>
    </row>
    <row r="1117">
      <c r="A1117" t="s" s="13">
        <v>1722</v>
      </c>
      <c r="B1117" t="n" s="14">
        <v>7557.0</v>
      </c>
      <c r="C1117" t="s" s="13">
        <v>1754</v>
      </c>
      <c r="D1117" t="s" s="13">
        <v>1724</v>
      </c>
      <c r="E1117" t="s" s="13">
        <v>1725</v>
      </c>
      <c r="F1117" t="n" s="14">
        <v>12039.0</v>
      </c>
      <c r="G1117" t="s" s="15">
        <v>1756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1477.31</v>
      </c>
      <c r="M1117" t="s" s="18">
        <v>24</v>
      </c>
    </row>
    <row r="1118">
      <c r="A1118" t="s" s="13">
        <v>1722</v>
      </c>
      <c r="B1118" t="n" s="14">
        <v>7557.0</v>
      </c>
      <c r="C1118" t="s" s="13">
        <v>1754</v>
      </c>
      <c r="D1118" t="s" s="13">
        <v>1724</v>
      </c>
      <c r="E1118" t="s" s="13">
        <v>1725</v>
      </c>
      <c r="F1118" t="n" s="14">
        <v>12774.0</v>
      </c>
      <c r="G1118" t="s" s="15">
        <v>1757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1459.36</v>
      </c>
      <c r="M1118" t="s" s="18">
        <v>24</v>
      </c>
    </row>
    <row r="1119">
      <c r="A1119" t="s" s="13">
        <v>1722</v>
      </c>
      <c r="B1119" t="n" s="14">
        <v>7557.0</v>
      </c>
      <c r="C1119" t="s" s="13">
        <v>1754</v>
      </c>
      <c r="D1119" t="s" s="13">
        <v>1724</v>
      </c>
      <c r="E1119" t="s" s="13">
        <v>1725</v>
      </c>
      <c r="F1119" t="n" s="14">
        <v>8975.0</v>
      </c>
      <c r="G1119" t="s" s="15">
        <v>1758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1420.73</v>
      </c>
      <c r="M1119" t="s" s="18">
        <v>24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7310.0</v>
      </c>
      <c r="G1120" t="s" s="15">
        <v>1759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1431.96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14162.0</v>
      </c>
      <c r="G1121" t="s" s="15">
        <v>1760</v>
      </c>
      <c r="H1121" t="s" s="16">
        <v>21</v>
      </c>
      <c r="I1121" t="s" s="13">
        <v>22</v>
      </c>
      <c r="J1121" t="s" s="13">
        <v>30</v>
      </c>
      <c r="K1121" t="n" s="17">
        <v>1.0</v>
      </c>
      <c r="L1121" t="n" s="17">
        <v>1102.72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12421.0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1468.94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13395.0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1521.45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12783.0</v>
      </c>
      <c r="G1124" t="s" s="15">
        <v>1763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1352.71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9930.0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1564.74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16987.0</v>
      </c>
      <c r="G1126" t="s" s="15">
        <v>1765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1317.82</v>
      </c>
      <c r="M1126" t="s" s="18">
        <v>24</v>
      </c>
    </row>
    <row r="1127">
      <c r="A1127" t="s" s="13">
        <v>1766</v>
      </c>
      <c r="B1127" t="n" s="14">
        <v>17244.0</v>
      </c>
      <c r="C1127" t="s" s="13">
        <v>1767</v>
      </c>
      <c r="D1127" t="s" s="13">
        <v>1768</v>
      </c>
      <c r="E1127" t="s" s="13">
        <v>1769</v>
      </c>
      <c r="F1127" t="n" s="14">
        <v>13338.0</v>
      </c>
      <c r="G1127" t="s" s="15">
        <v>1770</v>
      </c>
      <c r="H1127" t="s" s="16">
        <v>21</v>
      </c>
      <c r="I1127" t="s" s="13">
        <v>22</v>
      </c>
      <c r="J1127" t="s" s="13">
        <v>23</v>
      </c>
      <c r="K1127" t="n" s="17">
        <v>0.5</v>
      </c>
      <c r="L1127" t="n" s="17">
        <v>1421.1</v>
      </c>
      <c r="M1127" t="s" s="18">
        <v>24</v>
      </c>
    </row>
    <row r="1128">
      <c r="A1128" t="s" s="13">
        <v>1766</v>
      </c>
      <c r="B1128" t="n" s="14">
        <v>17244.0</v>
      </c>
      <c r="C1128" t="s" s="13">
        <v>1767</v>
      </c>
      <c r="D1128" t="s" s="13">
        <v>1768</v>
      </c>
      <c r="E1128" t="s" s="13">
        <v>1769</v>
      </c>
      <c r="F1128" t="n" s="14">
        <v>12615.0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1420.37</v>
      </c>
      <c r="M1128" t="s" s="18">
        <v>24</v>
      </c>
    </row>
    <row r="1129">
      <c r="A1129" t="s" s="13">
        <v>1766</v>
      </c>
      <c r="B1129" t="n" s="14">
        <v>17244.0</v>
      </c>
      <c r="C1129" t="s" s="13">
        <v>1767</v>
      </c>
      <c r="D1129" t="s" s="13">
        <v>1768</v>
      </c>
      <c r="E1129" t="s" s="13">
        <v>1769</v>
      </c>
      <c r="F1129" t="n" s="14">
        <v>8760.0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2295.02</v>
      </c>
      <c r="M1129" t="s" s="18">
        <v>24</v>
      </c>
    </row>
    <row r="1130">
      <c r="A1130" t="s" s="13">
        <v>1766</v>
      </c>
      <c r="B1130" t="n" s="14">
        <v>17223.0</v>
      </c>
      <c r="C1130" t="s" s="13">
        <v>1773</v>
      </c>
      <c r="D1130" t="s" s="13">
        <v>1774</v>
      </c>
      <c r="E1130" t="s" s="13">
        <v>1598</v>
      </c>
      <c r="F1130" t="n" s="14">
        <v>7246.0</v>
      </c>
      <c r="G1130" t="s" s="15">
        <v>1775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1865.08</v>
      </c>
      <c r="M1130" t="s" s="18">
        <v>24</v>
      </c>
    </row>
    <row r="1131">
      <c r="A1131" t="s" s="13">
        <v>1766</v>
      </c>
      <c r="B1131" t="n" s="14">
        <v>17224.0</v>
      </c>
      <c r="C1131" t="s" s="13">
        <v>1776</v>
      </c>
      <c r="D1131" t="s" s="13">
        <v>1774</v>
      </c>
      <c r="E1131" t="s" s="13">
        <v>1598</v>
      </c>
      <c r="F1131" t="n" s="14">
        <v>7700.0</v>
      </c>
      <c r="G1131" t="s" s="15">
        <v>1777</v>
      </c>
      <c r="H1131" t="s" s="16">
        <v>174</v>
      </c>
      <c r="I1131" t="s" s="13">
        <v>175</v>
      </c>
      <c r="J1131" t="s" s="13">
        <v>30</v>
      </c>
      <c r="K1131" t="n" s="17">
        <v>1.2</v>
      </c>
      <c r="L1131" t="n" s="17">
        <v>1776.81</v>
      </c>
      <c r="M1131" t="s" s="18">
        <v>24</v>
      </c>
    </row>
    <row r="1132">
      <c r="A1132" t="s" s="13">
        <v>1766</v>
      </c>
      <c r="B1132" t="n" s="14">
        <v>17225.0</v>
      </c>
      <c r="C1132" t="s" s="13">
        <v>1778</v>
      </c>
      <c r="D1132" t="s" s="13">
        <v>1779</v>
      </c>
      <c r="E1132" t="s" s="13">
        <v>1598</v>
      </c>
      <c r="F1132" t="n" s="14">
        <v>8820.0</v>
      </c>
      <c r="G1132" t="s" s="15">
        <v>1780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2584.33</v>
      </c>
      <c r="M1132" t="s" s="18">
        <v>24</v>
      </c>
    </row>
    <row r="1133">
      <c r="A1133" t="s" s="13">
        <v>1766</v>
      </c>
      <c r="B1133" t="n" s="14">
        <v>17065.0</v>
      </c>
      <c r="C1133" t="s" s="13">
        <v>1781</v>
      </c>
      <c r="D1133" t="s" s="13">
        <v>1782</v>
      </c>
      <c r="E1133" t="s" s="13">
        <v>1598</v>
      </c>
      <c r="F1133" t="n" s="14">
        <v>5207.0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1565.42</v>
      </c>
      <c r="M1133" t="s" s="18">
        <v>24</v>
      </c>
    </row>
    <row r="1134">
      <c r="A1134" t="s" s="13">
        <v>1766</v>
      </c>
      <c r="B1134" t="n" s="14">
        <v>353.0</v>
      </c>
      <c r="C1134" t="s" s="13">
        <v>1784</v>
      </c>
      <c r="D1134" t="s" s="13">
        <v>1785</v>
      </c>
      <c r="E1134" t="s" s="13">
        <v>1598</v>
      </c>
      <c r="F1134" t="n" s="14">
        <v>11913.0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1629.93</v>
      </c>
      <c r="M1134" t="s" s="18">
        <v>24</v>
      </c>
    </row>
    <row r="1135">
      <c r="A1135" t="s" s="13">
        <v>1766</v>
      </c>
      <c r="B1135" t="n" s="14">
        <v>353.0</v>
      </c>
      <c r="C1135" t="s" s="13">
        <v>1784</v>
      </c>
      <c r="D1135" t="s" s="13">
        <v>1785</v>
      </c>
      <c r="E1135" t="s" s="13">
        <v>1598</v>
      </c>
      <c r="F1135" t="n" s="14">
        <v>6250.0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1929.65</v>
      </c>
      <c r="M1135" t="s" s="18">
        <v>24</v>
      </c>
    </row>
    <row r="1136">
      <c r="A1136" t="s" s="13">
        <v>1766</v>
      </c>
      <c r="B1136" t="n" s="14">
        <v>353.0</v>
      </c>
      <c r="C1136" t="s" s="13">
        <v>1784</v>
      </c>
      <c r="D1136" t="s" s="13">
        <v>1785</v>
      </c>
      <c r="E1136" t="s" s="13">
        <v>1598</v>
      </c>
      <c r="F1136" t="n" s="14">
        <v>9371.0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2204.45</v>
      </c>
      <c r="M1136" t="s" s="18">
        <v>24</v>
      </c>
    </row>
    <row r="1137">
      <c r="A1137" t="s" s="13">
        <v>1766</v>
      </c>
      <c r="B1137" t="n" s="14">
        <v>353.0</v>
      </c>
      <c r="C1137" t="s" s="13">
        <v>1784</v>
      </c>
      <c r="D1137" t="s" s="13">
        <v>1785</v>
      </c>
      <c r="E1137" t="s" s="13">
        <v>1598</v>
      </c>
      <c r="F1137" t="n" s="14">
        <v>13820.0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1.01</v>
      </c>
      <c r="L1137" t="n" s="17">
        <v>2073.64</v>
      </c>
      <c r="M1137" t="s" s="18">
        <v>24</v>
      </c>
    </row>
    <row r="1138">
      <c r="A1138" t="s" s="13">
        <v>1766</v>
      </c>
      <c r="B1138" t="n" s="14">
        <v>353.0</v>
      </c>
      <c r="C1138" t="s" s="13">
        <v>1784</v>
      </c>
      <c r="D1138" t="s" s="13">
        <v>1785</v>
      </c>
      <c r="E1138" t="s" s="13">
        <v>1598</v>
      </c>
      <c r="F1138" t="n" s="14">
        <v>16489.0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1676.34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8659.0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1644.85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7164.0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1617.58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16978.0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1478.97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9362.0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1673.75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8258.0</v>
      </c>
      <c r="G1143" t="s" s="15">
        <v>1795</v>
      </c>
      <c r="H1143" t="s" s="16">
        <v>21</v>
      </c>
      <c r="I1143" t="s" s="13">
        <v>22</v>
      </c>
      <c r="J1143" t="s" s="13">
        <v>30</v>
      </c>
      <c r="K1143" t="n" s="17">
        <v>0.1</v>
      </c>
      <c r="L1143" t="n" s="17">
        <v>1184.5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10036.0</v>
      </c>
      <c r="G1144" t="s" s="15">
        <v>1796</v>
      </c>
      <c r="H1144" t="s" s="16">
        <v>174</v>
      </c>
      <c r="I1144" t="s" s="13">
        <v>175</v>
      </c>
      <c r="J1144" t="s" s="13">
        <v>23</v>
      </c>
      <c r="K1144" t="n" s="17">
        <v>1.0</v>
      </c>
      <c r="L1144" t="n" s="17">
        <v>2837.92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12416.0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1721.22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6459.0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1258.5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11890.0</v>
      </c>
      <c r="G1147" t="s" s="15">
        <v>1799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809.38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8860.0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2024.39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10153.0</v>
      </c>
      <c r="G1149" t="s" s="15">
        <v>1801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892.56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12763.0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1378.03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12415.0</v>
      </c>
      <c r="G1151" t="s" s="15">
        <v>1803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746.32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12614.0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2046.69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11072.0</v>
      </c>
      <c r="G1153" t="s" s="15">
        <v>1805</v>
      </c>
      <c r="H1153" t="s" s="16">
        <v>21</v>
      </c>
      <c r="I1153" t="s" s="13">
        <v>22</v>
      </c>
      <c r="J1153" t="s" s="13">
        <v>30</v>
      </c>
      <c r="K1153" t="n" s="17">
        <v>1.0</v>
      </c>
      <c r="L1153" t="n" s="17">
        <v>0.0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7750.0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1775.29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9302.0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1220.32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13523.0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1618.57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11904.0</v>
      </c>
      <c r="G1157" t="s" s="15">
        <v>1809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97.9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6746.0</v>
      </c>
      <c r="G1158" t="s" s="15">
        <v>1810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1593.78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6916.0</v>
      </c>
      <c r="G1159" t="s" s="15">
        <v>1811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1157.8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11181.0</v>
      </c>
      <c r="G1160" t="s" s="15">
        <v>1812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1349.7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4465.0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1566.96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11621.0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771.26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12252.0</v>
      </c>
      <c r="G1163" t="s" s="15">
        <v>1815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1225.16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10919.0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1708.0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8830.0</v>
      </c>
      <c r="G1165" t="s" s="15">
        <v>1817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1521.24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13165.0</v>
      </c>
      <c r="G1166" t="s" s="15">
        <v>1818</v>
      </c>
      <c r="H1166" t="s" s="16">
        <v>46</v>
      </c>
      <c r="I1166" t="s" s="13">
        <v>47</v>
      </c>
      <c r="J1166" t="s" s="13">
        <v>30</v>
      </c>
      <c r="K1166" t="n" s="17">
        <v>0.1</v>
      </c>
      <c r="L1166" t="n" s="17">
        <v>0.0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7577.0</v>
      </c>
      <c r="G1167" t="s" s="15">
        <v>1819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1731.05</v>
      </c>
      <c r="M1167" t="s" s="18">
        <v>24</v>
      </c>
    </row>
    <row r="1168">
      <c r="A1168" t="s" s="13">
        <v>1820</v>
      </c>
      <c r="B1168" t="n" s="14">
        <v>17202.0</v>
      </c>
      <c r="C1168" t="s" s="13">
        <v>1821</v>
      </c>
      <c r="D1168" t="s" s="13">
        <v>1822</v>
      </c>
      <c r="E1168" t="s" s="13">
        <v>1823</v>
      </c>
      <c r="F1168" t="n" s="14">
        <v>7135.0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0.8</v>
      </c>
      <c r="L1168" t="n" s="17">
        <v>2536.75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12897.0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0.2</v>
      </c>
      <c r="L1169" t="n" s="17">
        <v>2595.1</v>
      </c>
      <c r="M1169" t="s" s="18">
        <v>24</v>
      </c>
    </row>
    <row r="1170">
      <c r="A1170" t="s" s="13">
        <v>1820</v>
      </c>
      <c r="B1170" t="n" s="14">
        <v>17139.0</v>
      </c>
      <c r="C1170" t="s" s="13">
        <v>1826</v>
      </c>
      <c r="D1170" t="s" s="13">
        <v>1827</v>
      </c>
      <c r="E1170" t="s" s="13">
        <v>1823</v>
      </c>
      <c r="F1170" t="n" s="14">
        <v>8696.0</v>
      </c>
      <c r="G1170" t="s" s="15">
        <v>1828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1739.37</v>
      </c>
      <c r="M1170" t="s" s="18">
        <v>24</v>
      </c>
    </row>
    <row r="1171">
      <c r="A1171" t="s" s="13">
        <v>1820</v>
      </c>
      <c r="B1171" t="n" s="14">
        <v>350.0</v>
      </c>
      <c r="C1171" t="s" s="13">
        <v>1829</v>
      </c>
      <c r="D1171" t="s" s="13">
        <v>1830</v>
      </c>
      <c r="E1171" t="s" s="13">
        <v>1831</v>
      </c>
      <c r="F1171" t="n" s="14">
        <v>5101.0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0.21</v>
      </c>
      <c r="L1171" t="n" s="17">
        <v>1523.0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6779.0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1884.84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12323.0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1388.73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11732.0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0.7</v>
      </c>
      <c r="L1174" t="n" s="17">
        <v>1940.97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9711.0</v>
      </c>
      <c r="G1175" t="s" s="15">
        <v>1836</v>
      </c>
      <c r="H1175" t="s" s="16">
        <v>46</v>
      </c>
      <c r="I1175" t="s" s="13">
        <v>47</v>
      </c>
      <c r="J1175" t="s" s="13">
        <v>30</v>
      </c>
      <c r="K1175" t="n" s="17">
        <v>0.83</v>
      </c>
      <c r="L1175" t="n" s="17">
        <v>1123.66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4219.0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0.82</v>
      </c>
      <c r="L1176" t="n" s="17">
        <v>578.32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6458.0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1413.62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11059.0</v>
      </c>
      <c r="G1178" t="s" s="15">
        <v>1839</v>
      </c>
      <c r="H1178" t="s" s="16">
        <v>174</v>
      </c>
      <c r="I1178" t="s" s="13">
        <v>175</v>
      </c>
      <c r="J1178" t="s" s="13">
        <v>23</v>
      </c>
      <c r="K1178" t="n" s="17">
        <v>1.0</v>
      </c>
      <c r="L1178" t="n" s="17">
        <v>1792.84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8888.0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918.02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6301.0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2249.01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14678.0</v>
      </c>
      <c r="G1181" t="s" s="15">
        <v>1842</v>
      </c>
      <c r="H1181" t="s" s="16">
        <v>21</v>
      </c>
      <c r="I1181" t="s" s="13">
        <v>22</v>
      </c>
      <c r="J1181" t="s" s="13">
        <v>30</v>
      </c>
      <c r="K1181" t="n" s="17">
        <v>0.8</v>
      </c>
      <c r="L1181" t="n" s="17">
        <v>1002.15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13351.0</v>
      </c>
      <c r="G1182" t="s" s="15">
        <v>1843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1389.79</v>
      </c>
      <c r="M1182" t="s" s="18">
        <v>24</v>
      </c>
    </row>
    <row r="1183">
      <c r="A1183" t="s" s="13">
        <v>1844</v>
      </c>
      <c r="B1183" t="n" s="14">
        <v>17175.0</v>
      </c>
      <c r="C1183" t="s" s="13">
        <v>1845</v>
      </c>
      <c r="D1183" t="s" s="13">
        <v>1846</v>
      </c>
      <c r="E1183" t="s" s="13">
        <v>1847</v>
      </c>
      <c r="F1183" t="n" s="14">
        <v>5087.0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0.75</v>
      </c>
      <c r="L1183" t="n" s="17">
        <v>1053.03</v>
      </c>
      <c r="M1183" t="s" s="18">
        <v>24</v>
      </c>
    </row>
    <row r="1184">
      <c r="A1184" t="s" s="13">
        <v>1844</v>
      </c>
      <c r="B1184" t="n" s="14">
        <v>17175.0</v>
      </c>
      <c r="C1184" t="s" s="13">
        <v>1845</v>
      </c>
      <c r="D1184" t="s" s="13">
        <v>1846</v>
      </c>
      <c r="E1184" t="s" s="13">
        <v>1847</v>
      </c>
      <c r="F1184" t="n" s="14">
        <v>14333.0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0.6</v>
      </c>
      <c r="L1184" t="n" s="17">
        <v>1952.63</v>
      </c>
      <c r="M1184" t="s" s="18">
        <v>24</v>
      </c>
    </row>
    <row r="1185">
      <c r="A1185" t="s" s="13">
        <v>1844</v>
      </c>
      <c r="B1185" t="n" s="14">
        <v>351.0</v>
      </c>
      <c r="C1185" t="s" s="13">
        <v>1850</v>
      </c>
      <c r="D1185" t="s" s="13">
        <v>1851</v>
      </c>
      <c r="E1185" t="s" s="13">
        <v>1847</v>
      </c>
      <c r="F1185" t="n" s="14">
        <v>12424.0</v>
      </c>
      <c r="G1185" t="s" s="15">
        <v>1852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1724.82</v>
      </c>
      <c r="M1185" t="s" s="18">
        <v>24</v>
      </c>
    </row>
    <row r="1186">
      <c r="A1186" t="s" s="13">
        <v>1844</v>
      </c>
      <c r="B1186" t="n" s="14">
        <v>351.0</v>
      </c>
      <c r="C1186" t="s" s="13">
        <v>1850</v>
      </c>
      <c r="D1186" t="s" s="13">
        <v>1851</v>
      </c>
      <c r="E1186" t="s" s="13">
        <v>1847</v>
      </c>
      <c r="F1186" t="n" s="14">
        <v>11569.0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0.54</v>
      </c>
      <c r="L1186" t="n" s="17">
        <v>1976.87</v>
      </c>
      <c r="M1186" t="s" s="18">
        <v>24</v>
      </c>
    </row>
    <row r="1187">
      <c r="A1187" t="s" s="13">
        <v>1844</v>
      </c>
      <c r="B1187" t="n" s="14">
        <v>351.0</v>
      </c>
      <c r="C1187" t="s" s="13">
        <v>1850</v>
      </c>
      <c r="D1187" t="s" s="13">
        <v>1851</v>
      </c>
      <c r="E1187" t="s" s="13">
        <v>1847</v>
      </c>
      <c r="F1187" t="n" s="14">
        <v>7555.0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1826.32</v>
      </c>
      <c r="M1187" t="s" s="18">
        <v>24</v>
      </c>
    </row>
    <row r="1188">
      <c r="A1188" t="s" s="13">
        <v>1844</v>
      </c>
      <c r="B1188" t="n" s="14">
        <v>351.0</v>
      </c>
      <c r="C1188" t="s" s="13">
        <v>1850</v>
      </c>
      <c r="D1188" t="s" s="13">
        <v>1851</v>
      </c>
      <c r="E1188" t="s" s="13">
        <v>1847</v>
      </c>
      <c r="F1188" t="n" s="14">
        <v>6508.0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1535.49</v>
      </c>
      <c r="M1188" t="s" s="18">
        <v>24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7771.0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1786.22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6901.0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1624.45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17882.0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1503.39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6320.0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0.4</v>
      </c>
      <c r="L1192" t="n" s="17">
        <v>4147.53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4834.0</v>
      </c>
      <c r="G1193" t="s" s="15">
        <v>1860</v>
      </c>
      <c r="H1193" t="s" s="16">
        <v>46</v>
      </c>
      <c r="I1193" t="s" s="13">
        <v>47</v>
      </c>
      <c r="J1193" t="s" s="13">
        <v>23</v>
      </c>
      <c r="K1193" t="n" s="17">
        <v>0.84</v>
      </c>
      <c r="L1193" t="n" s="17">
        <v>1204.8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12631.0</v>
      </c>
      <c r="G1194" t="s" s="15">
        <v>1861</v>
      </c>
      <c r="H1194" t="s" s="16">
        <v>46</v>
      </c>
      <c r="I1194" t="s" s="13">
        <v>47</v>
      </c>
      <c r="J1194" t="s" s="13">
        <v>30</v>
      </c>
      <c r="K1194" t="n" s="17">
        <v>0.85</v>
      </c>
      <c r="L1194" t="n" s="17">
        <v>197.14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7042.0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1801.35</v>
      </c>
      <c r="M1195" t="s" s="18">
        <v>24</v>
      </c>
    </row>
    <row r="1196">
      <c r="A1196" t="s" s="13">
        <v>1863</v>
      </c>
      <c r="B1196" t="n" s="14">
        <v>17201.0</v>
      </c>
      <c r="C1196" t="s" s="13">
        <v>1864</v>
      </c>
      <c r="D1196" t="s" s="13">
        <v>1865</v>
      </c>
      <c r="E1196" t="s" s="13">
        <v>1866</v>
      </c>
      <c r="F1196" t="n" s="14">
        <v>6316.0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1537.13</v>
      </c>
      <c r="M1196" t="s" s="18">
        <v>24</v>
      </c>
    </row>
    <row r="1197">
      <c r="A1197" t="s" s="13">
        <v>1863</v>
      </c>
      <c r="B1197" t="n" s="14">
        <v>29.0</v>
      </c>
      <c r="C1197" t="s" s="13">
        <v>1868</v>
      </c>
      <c r="D1197" t="s" s="13">
        <v>1869</v>
      </c>
      <c r="E1197" t="s" s="13">
        <v>1870</v>
      </c>
      <c r="F1197" t="n" s="14">
        <v>10032.0</v>
      </c>
      <c r="G1197" t="s" s="15">
        <v>1871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1590.77</v>
      </c>
      <c r="M1197" t="s" s="18">
        <v>24</v>
      </c>
    </row>
    <row r="1198">
      <c r="A1198" t="s" s="13">
        <v>1863</v>
      </c>
      <c r="B1198" t="n" s="14">
        <v>352.0</v>
      </c>
      <c r="C1198" t="s" s="13">
        <v>1872</v>
      </c>
      <c r="D1198" t="s" s="13">
        <v>1873</v>
      </c>
      <c r="E1198" t="s" s="13">
        <v>1874</v>
      </c>
      <c r="F1198" t="n" s="14">
        <v>12705.0</v>
      </c>
      <c r="G1198" t="s" s="15">
        <v>1875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832.95</v>
      </c>
      <c r="M1198" t="s" s="18">
        <v>24</v>
      </c>
    </row>
    <row r="1199">
      <c r="A1199" t="s" s="13">
        <v>1863</v>
      </c>
      <c r="B1199" t="n" s="14">
        <v>352.0</v>
      </c>
      <c r="C1199" t="s" s="13">
        <v>1872</v>
      </c>
      <c r="D1199" t="s" s="13">
        <v>1873</v>
      </c>
      <c r="E1199" t="s" s="13">
        <v>1874</v>
      </c>
      <c r="F1199" t="n" s="14">
        <v>10492.0</v>
      </c>
      <c r="G1199" t="s" s="15">
        <v>1876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1915.21</v>
      </c>
      <c r="M1199" t="s" s="18">
        <v>24</v>
      </c>
    </row>
    <row r="1200">
      <c r="A1200" t="s" s="13">
        <v>1863</v>
      </c>
      <c r="B1200" t="n" s="14">
        <v>352.0</v>
      </c>
      <c r="C1200" t="s" s="13">
        <v>1872</v>
      </c>
      <c r="D1200" t="s" s="13">
        <v>1873</v>
      </c>
      <c r="E1200" t="s" s="13">
        <v>1874</v>
      </c>
      <c r="F1200" t="n" s="14">
        <v>6220.0</v>
      </c>
      <c r="G1200" t="s" s="15">
        <v>1877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257.21</v>
      </c>
      <c r="M1200" t="s" s="18">
        <v>24</v>
      </c>
    </row>
    <row r="1201">
      <c r="A1201" t="s" s="13">
        <v>1863</v>
      </c>
      <c r="B1201" t="n" s="14">
        <v>352.0</v>
      </c>
      <c r="C1201" t="s" s="13">
        <v>1872</v>
      </c>
      <c r="D1201" t="s" s="13">
        <v>1873</v>
      </c>
      <c r="E1201" t="s" s="13">
        <v>1874</v>
      </c>
      <c r="F1201" t="n" s="14">
        <v>12840.0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1905.59</v>
      </c>
      <c r="M1201" t="s" s="18">
        <v>24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12841.0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0.9</v>
      </c>
      <c r="L1202" t="n" s="17">
        <v>1913.92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12171.0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1958.06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11891.0</v>
      </c>
      <c r="G1204" t="s" s="15">
        <v>1881</v>
      </c>
      <c r="H1204" t="s" s="16">
        <v>46</v>
      </c>
      <c r="I1204" t="s" s="13">
        <v>47</v>
      </c>
      <c r="J1204" t="s" s="13">
        <v>23</v>
      </c>
      <c r="K1204" t="n" s="17">
        <v>0.56</v>
      </c>
      <c r="L1204" t="n" s="17">
        <v>1421.09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16383.0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0.62</v>
      </c>
      <c r="L1205" t="n" s="17">
        <v>1951.15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13732.0</v>
      </c>
      <c r="G1206" t="s" s="15">
        <v>1609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1824.5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11543.0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0.95</v>
      </c>
      <c r="L1207" t="n" s="17">
        <v>1838.63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16713.0</v>
      </c>
      <c r="G1208" t="s" s="15">
        <v>1884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620.47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11650.0</v>
      </c>
      <c r="G1209" t="s" s="15">
        <v>1885</v>
      </c>
      <c r="H1209" t="s" s="16">
        <v>46</v>
      </c>
      <c r="I1209" t="s" s="13">
        <v>47</v>
      </c>
      <c r="J1209" t="s" s="13">
        <v>23</v>
      </c>
      <c r="K1209" t="n" s="17">
        <v>0.57</v>
      </c>
      <c r="L1209" t="n" s="17">
        <v>1398.56</v>
      </c>
      <c r="M1209" t="s" s="18">
        <v>24</v>
      </c>
    </row>
    <row r="1210">
      <c r="A1210" t="s" s="13">
        <v>1886</v>
      </c>
      <c r="B1210" t="n" s="14">
        <v>33083.0</v>
      </c>
      <c r="C1210" t="s" s="13">
        <v>1887</v>
      </c>
      <c r="D1210" t="s" s="13">
        <v>1888</v>
      </c>
      <c r="E1210" t="s" s="13">
        <v>1889</v>
      </c>
      <c r="F1210" t="n" s="14">
        <v>5935.0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2151.54</v>
      </c>
      <c r="M1210" t="s" s="18">
        <v>24</v>
      </c>
    </row>
    <row r="1211">
      <c r="A1211" t="s" s="13">
        <v>1886</v>
      </c>
      <c r="B1211" t="n" s="14">
        <v>33101.0</v>
      </c>
      <c r="C1211" t="s" s="13">
        <v>1891</v>
      </c>
      <c r="D1211" t="s" s="13">
        <v>1892</v>
      </c>
      <c r="E1211" t="s" s="13">
        <v>1893</v>
      </c>
      <c r="F1211" t="n" s="14">
        <v>7168.0</v>
      </c>
      <c r="G1211" t="s" s="15">
        <v>1894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2087.94</v>
      </c>
      <c r="M1211" t="s" s="18">
        <v>24</v>
      </c>
    </row>
    <row r="1212">
      <c r="A1212" t="s" s="13">
        <v>1886</v>
      </c>
      <c r="B1212" t="n" s="14">
        <v>1077.0</v>
      </c>
      <c r="C1212" t="s" s="13">
        <v>1895</v>
      </c>
      <c r="D1212" t="s" s="13">
        <v>1888</v>
      </c>
      <c r="E1212" t="s" s="13">
        <v>1889</v>
      </c>
      <c r="F1212" t="n" s="14">
        <v>12486.0</v>
      </c>
      <c r="G1212" t="s" s="15">
        <v>1896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2198.54</v>
      </c>
      <c r="M1212" t="s" s="18">
        <v>24</v>
      </c>
    </row>
    <row r="1213">
      <c r="A1213" t="s" s="13">
        <v>1886</v>
      </c>
      <c r="B1213" t="n" s="14">
        <v>1243.0</v>
      </c>
      <c r="C1213" t="s" s="13">
        <v>1897</v>
      </c>
      <c r="D1213" t="s" s="13">
        <v>1888</v>
      </c>
      <c r="E1213" t="s" s="13">
        <v>1889</v>
      </c>
      <c r="F1213" t="n" s="14">
        <v>7031.0</v>
      </c>
      <c r="G1213" t="s" s="15">
        <v>1898</v>
      </c>
      <c r="H1213" t="s" s="16">
        <v>174</v>
      </c>
      <c r="I1213" t="s" s="13">
        <v>175</v>
      </c>
      <c r="J1213" t="s" s="13">
        <v>23</v>
      </c>
      <c r="K1213" t="n" s="17">
        <v>1.0</v>
      </c>
      <c r="L1213" t="n" s="17">
        <v>2353.37</v>
      </c>
      <c r="M1213" t="s" s="18">
        <v>24</v>
      </c>
    </row>
    <row r="1214">
      <c r="A1214" t="s" s="13">
        <v>1886</v>
      </c>
      <c r="B1214" t="n" s="14">
        <v>33071.0</v>
      </c>
      <c r="C1214" t="s" s="13">
        <v>1899</v>
      </c>
      <c r="D1214" t="s" s="13">
        <v>1900</v>
      </c>
      <c r="E1214" t="s" s="13">
        <v>1901</v>
      </c>
      <c r="F1214" t="n" s="14">
        <v>7041.0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1805.47</v>
      </c>
      <c r="M1214" t="s" s="18">
        <v>24</v>
      </c>
    </row>
    <row r="1215">
      <c r="A1215" t="s" s="13">
        <v>1886</v>
      </c>
      <c r="B1215" t="n" s="14">
        <v>33096.0</v>
      </c>
      <c r="C1215" t="s" s="13">
        <v>1903</v>
      </c>
      <c r="D1215" t="s" s="13">
        <v>1900</v>
      </c>
      <c r="E1215" t="s" s="13">
        <v>1901</v>
      </c>
      <c r="F1215" t="n" s="14">
        <v>6002.0</v>
      </c>
      <c r="G1215" t="s" s="15">
        <v>1904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2051.93</v>
      </c>
      <c r="M1215" t="s" s="18">
        <v>24</v>
      </c>
    </row>
    <row r="1216">
      <c r="A1216" t="s" s="13">
        <v>1886</v>
      </c>
      <c r="B1216" t="n" s="14">
        <v>131.0</v>
      </c>
      <c r="C1216" t="s" s="13">
        <v>1905</v>
      </c>
      <c r="D1216" t="s" s="13">
        <v>1888</v>
      </c>
      <c r="E1216" t="s" s="13">
        <v>1889</v>
      </c>
      <c r="F1216" t="n" s="14">
        <v>6795.0</v>
      </c>
      <c r="G1216" t="s" s="15">
        <v>1906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1953.37</v>
      </c>
      <c r="M1216" t="s" s="18">
        <v>24</v>
      </c>
    </row>
    <row r="1217">
      <c r="A1217" t="s" s="13">
        <v>1886</v>
      </c>
      <c r="B1217" t="n" s="14">
        <v>131.0</v>
      </c>
      <c r="C1217" t="s" s="13">
        <v>1905</v>
      </c>
      <c r="D1217" t="s" s="13">
        <v>1888</v>
      </c>
      <c r="E1217" t="s" s="13">
        <v>1889</v>
      </c>
      <c r="F1217" t="n" s="14">
        <v>13632.0</v>
      </c>
      <c r="G1217" t="s" s="15">
        <v>1907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1289.28</v>
      </c>
      <c r="M1217" t="s" s="18">
        <v>24</v>
      </c>
    </row>
    <row r="1218">
      <c r="A1218" t="s" s="13">
        <v>1886</v>
      </c>
      <c r="B1218" t="n" s="14">
        <v>131.0</v>
      </c>
      <c r="C1218" t="s" s="13">
        <v>1905</v>
      </c>
      <c r="D1218" t="s" s="13">
        <v>1888</v>
      </c>
      <c r="E1218" t="s" s="13">
        <v>1889</v>
      </c>
      <c r="F1218" t="n" s="14">
        <v>6535.0</v>
      </c>
      <c r="G1218" t="s" s="15">
        <v>1908</v>
      </c>
      <c r="H1218" t="s" s="16">
        <v>21</v>
      </c>
      <c r="I1218" t="s" s="13">
        <v>22</v>
      </c>
      <c r="J1218" t="s" s="13">
        <v>23</v>
      </c>
      <c r="K1218" t="n" s="17">
        <v>0.68</v>
      </c>
      <c r="L1218" t="n" s="17">
        <v>1619.49</v>
      </c>
      <c r="M1218" t="s" s="18">
        <v>24</v>
      </c>
    </row>
    <row r="1219">
      <c r="A1219" t="s" s="13">
        <v>1886</v>
      </c>
      <c r="B1219" t="n" s="14">
        <v>131.0</v>
      </c>
      <c r="C1219" t="s" s="13">
        <v>1905</v>
      </c>
      <c r="D1219" t="s" s="13">
        <v>1888</v>
      </c>
      <c r="E1219" t="s" s="13">
        <v>1889</v>
      </c>
      <c r="F1219" t="n" s="14">
        <v>11897.0</v>
      </c>
      <c r="G1219" t="s" s="15">
        <v>1909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1222.36</v>
      </c>
      <c r="M1219" t="s" s="18">
        <v>24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8169.0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1478.05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10630.0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1435.09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6351.0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1692.53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10298.0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1768.12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10151.0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1483.85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9517.0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1432.76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8695.0</v>
      </c>
      <c r="G1226" t="s" s="15">
        <v>1916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1479.84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10299.0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1600.71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8238.0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1763.61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10208.0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1402.31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12574.0</v>
      </c>
      <c r="G1230" t="s" s="15">
        <v>1920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1352.47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11896.0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1624.67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9814.0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1852.91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11576.0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1564.15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9355.0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1670.66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9781.0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1619.12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17885.0</v>
      </c>
      <c r="G1236" t="s" s="15">
        <v>1926</v>
      </c>
      <c r="H1236" t="s" s="16">
        <v>46</v>
      </c>
      <c r="I1236" t="s" s="13">
        <v>47</v>
      </c>
      <c r="J1236" t="s" s="13">
        <v>30</v>
      </c>
      <c r="K1236" t="n" s="17">
        <v>0.75</v>
      </c>
      <c r="L1236" t="n" s="17">
        <v>759.05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9806.0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1519.11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12334.0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0.6</v>
      </c>
      <c r="L1238" t="n" s="17">
        <v>1521.53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13109.0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1616.35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12387.0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1533.54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6373.0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2329.44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11008.0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1517.11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58.0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1944.54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11731.0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1528.87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12605.0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1876.8</v>
      </c>
      <c r="M1245" t="s" s="18">
        <v>24</v>
      </c>
    </row>
    <row r="1246">
      <c r="A1246" t="s" s="13">
        <v>1886</v>
      </c>
      <c r="B1246" t="n" s="14">
        <v>33076.0</v>
      </c>
      <c r="C1246" t="s" s="13">
        <v>1936</v>
      </c>
      <c r="D1246" t="s" s="13">
        <v>1937</v>
      </c>
      <c r="E1246" t="s" s="13">
        <v>1889</v>
      </c>
      <c r="F1246" t="n" s="14">
        <v>5485.0</v>
      </c>
      <c r="G1246" t="s" s="15">
        <v>1938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1941.75</v>
      </c>
      <c r="M1246" t="s" s="18">
        <v>24</v>
      </c>
    </row>
    <row r="1247">
      <c r="A1247" t="s" s="13">
        <v>1939</v>
      </c>
      <c r="B1247" t="n" s="14">
        <v>130.0</v>
      </c>
      <c r="C1247" t="s" s="13">
        <v>1940</v>
      </c>
      <c r="D1247" t="s" s="13">
        <v>1941</v>
      </c>
      <c r="E1247" t="s" s="13">
        <v>1942</v>
      </c>
      <c r="F1247" t="n" s="14">
        <v>9088.0</v>
      </c>
      <c r="G1247" t="s" s="15">
        <v>1943</v>
      </c>
      <c r="H1247" t="s" s="16">
        <v>21</v>
      </c>
      <c r="I1247" t="s" s="13">
        <v>22</v>
      </c>
      <c r="J1247" t="s" s="13">
        <v>23</v>
      </c>
      <c r="K1247" t="n" s="17">
        <v>0.69</v>
      </c>
      <c r="L1247" t="n" s="17">
        <v>1688.17</v>
      </c>
      <c r="M1247" t="s" s="18">
        <v>24</v>
      </c>
    </row>
    <row r="1248">
      <c r="A1248" t="s" s="13">
        <v>1939</v>
      </c>
      <c r="B1248" t="n" s="14">
        <v>130.0</v>
      </c>
      <c r="C1248" t="s" s="13">
        <v>1940</v>
      </c>
      <c r="D1248" t="s" s="13">
        <v>1941</v>
      </c>
      <c r="E1248" t="s" s="13">
        <v>1942</v>
      </c>
      <c r="F1248" t="n" s="14">
        <v>6807.0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2390.89</v>
      </c>
      <c r="M1248" t="s" s="18">
        <v>24</v>
      </c>
    </row>
    <row r="1249">
      <c r="A1249" t="s" s="13">
        <v>1939</v>
      </c>
      <c r="B1249" t="n" s="14">
        <v>130.0</v>
      </c>
      <c r="C1249" t="s" s="13">
        <v>1940</v>
      </c>
      <c r="D1249" t="s" s="13">
        <v>1941</v>
      </c>
      <c r="E1249" t="s" s="13">
        <v>1942</v>
      </c>
      <c r="F1249" t="n" s="14">
        <v>12317.0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0.5</v>
      </c>
      <c r="L1249" t="n" s="17">
        <v>1751.72</v>
      </c>
      <c r="M1249" t="s" s="18">
        <v>24</v>
      </c>
    </row>
    <row r="1250">
      <c r="A1250" t="s" s="13">
        <v>1939</v>
      </c>
      <c r="B1250" t="n" s="14">
        <v>130.0</v>
      </c>
      <c r="C1250" t="s" s="13">
        <v>1940</v>
      </c>
      <c r="D1250" t="s" s="13">
        <v>1941</v>
      </c>
      <c r="E1250" t="s" s="13">
        <v>1942</v>
      </c>
      <c r="F1250" t="n" s="14">
        <v>8273.0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0.38</v>
      </c>
      <c r="L1250" t="n" s="17">
        <v>1733.11</v>
      </c>
      <c r="M1250" t="s" s="18">
        <v>24</v>
      </c>
    </row>
    <row r="1251">
      <c r="A1251" t="s" s="13">
        <v>1939</v>
      </c>
      <c r="B1251" t="n" s="14">
        <v>130.0</v>
      </c>
      <c r="C1251" t="s" s="13">
        <v>1940</v>
      </c>
      <c r="D1251" t="s" s="13">
        <v>1941</v>
      </c>
      <c r="E1251" t="s" s="13">
        <v>1942</v>
      </c>
      <c r="F1251" t="n" s="14">
        <v>13316.0</v>
      </c>
      <c r="G1251" t="s" s="15">
        <v>1947</v>
      </c>
      <c r="H1251" t="s" s="16">
        <v>46</v>
      </c>
      <c r="I1251" t="s" s="13">
        <v>47</v>
      </c>
      <c r="J1251" t="s" s="13">
        <v>23</v>
      </c>
      <c r="K1251" t="n" s="17">
        <v>0.75</v>
      </c>
      <c r="L1251" t="n" s="17">
        <v>1827.57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7166.0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1939.7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17493.0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1441.21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7991.0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1957.23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12627.0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1510.9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14023.0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1431.1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11166.0</v>
      </c>
      <c r="G1257" t="s" s="15">
        <v>1953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1799.64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13681.0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1578.46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14481.0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1417.26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10931.0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1832.48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11906.0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1579.65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8870.0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1904.05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14594.0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2031.69</v>
      </c>
      <c r="M1263" t="s" s="18">
        <v>24</v>
      </c>
    </row>
    <row r="1264">
      <c r="A1264" t="s" s="13">
        <v>1960</v>
      </c>
      <c r="B1264" t="n" s="14">
        <v>133.0</v>
      </c>
      <c r="C1264" t="s" s="13">
        <v>1961</v>
      </c>
      <c r="D1264" t="s" s="13">
        <v>1962</v>
      </c>
      <c r="E1264" t="s" s="13">
        <v>1963</v>
      </c>
      <c r="F1264" t="n" s="14">
        <v>14116.0</v>
      </c>
      <c r="G1264" t="s" s="15">
        <v>1964</v>
      </c>
      <c r="H1264" t="s" s="16">
        <v>46</v>
      </c>
      <c r="I1264" t="s" s="13">
        <v>47</v>
      </c>
      <c r="J1264" t="s" s="13">
        <v>30</v>
      </c>
      <c r="K1264" t="n" s="17">
        <v>0.9</v>
      </c>
      <c r="L1264" t="n" s="17">
        <v>993.24</v>
      </c>
      <c r="M1264" t="s" s="18">
        <v>24</v>
      </c>
    </row>
    <row r="1265">
      <c r="A1265" t="s" s="13">
        <v>1960</v>
      </c>
      <c r="B1265" t="n" s="14">
        <v>133.0</v>
      </c>
      <c r="C1265" t="s" s="13">
        <v>1961</v>
      </c>
      <c r="D1265" t="s" s="13">
        <v>1962</v>
      </c>
      <c r="E1265" t="s" s="13">
        <v>1963</v>
      </c>
      <c r="F1265" t="n" s="14">
        <v>6001.0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1668.02</v>
      </c>
      <c r="M1265" t="s" s="18">
        <v>24</v>
      </c>
    </row>
    <row r="1266">
      <c r="A1266" t="s" s="13">
        <v>1960</v>
      </c>
      <c r="B1266" t="n" s="14">
        <v>133.0</v>
      </c>
      <c r="C1266" t="s" s="13">
        <v>1961</v>
      </c>
      <c r="D1266" t="s" s="13">
        <v>1962</v>
      </c>
      <c r="E1266" t="s" s="13">
        <v>1963</v>
      </c>
      <c r="F1266" t="n" s="14">
        <v>13390.0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1658.17</v>
      </c>
      <c r="M1266" t="s" s="18">
        <v>24</v>
      </c>
    </row>
    <row r="1267">
      <c r="A1267" t="s" s="13">
        <v>1960</v>
      </c>
      <c r="B1267" t="n" s="14">
        <v>133.0</v>
      </c>
      <c r="C1267" t="s" s="13">
        <v>1961</v>
      </c>
      <c r="D1267" t="s" s="13">
        <v>1962</v>
      </c>
      <c r="E1267" t="s" s="13">
        <v>1963</v>
      </c>
      <c r="F1267" t="n" s="14">
        <v>6850.0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0.9</v>
      </c>
      <c r="L1267" t="n" s="17">
        <v>1781.34</v>
      </c>
      <c r="M1267" t="s" s="18">
        <v>24</v>
      </c>
    </row>
    <row r="1268">
      <c r="A1268" t="s" s="13">
        <v>1960</v>
      </c>
      <c r="B1268" t="n" s="14">
        <v>133.0</v>
      </c>
      <c r="C1268" t="s" s="13">
        <v>1961</v>
      </c>
      <c r="D1268" t="s" s="13">
        <v>1962</v>
      </c>
      <c r="E1268" t="s" s="13">
        <v>1963</v>
      </c>
      <c r="F1268" t="n" s="14">
        <v>7725.0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1637.72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12457.0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0.94</v>
      </c>
      <c r="L1269" t="n" s="17">
        <v>1468.05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7520.0</v>
      </c>
      <c r="G1270" t="s" s="15">
        <v>1970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1061.51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13144.0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0.5</v>
      </c>
      <c r="L1271" t="n" s="17">
        <v>1565.98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12362.0</v>
      </c>
      <c r="G1272" t="s" s="15">
        <v>1972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842.56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12823.0</v>
      </c>
      <c r="G1273" t="s" s="15">
        <v>1973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1949.9</v>
      </c>
      <c r="M1273" t="s" s="18">
        <v>24</v>
      </c>
    </row>
    <row r="1274">
      <c r="A1274" t="s" s="13">
        <v>1974</v>
      </c>
      <c r="B1274" t="n" s="14">
        <v>29222.0</v>
      </c>
      <c r="C1274" t="s" s="13">
        <v>1975</v>
      </c>
      <c r="D1274" t="s" s="13">
        <v>1976</v>
      </c>
      <c r="E1274" t="s" s="13">
        <v>1977</v>
      </c>
      <c r="F1274" t="n" s="14">
        <v>7123.0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0.8</v>
      </c>
      <c r="L1274" t="n" s="17">
        <v>2042.46</v>
      </c>
      <c r="M1274" t="s" s="18">
        <v>24</v>
      </c>
    </row>
    <row r="1275">
      <c r="A1275" t="s" s="13">
        <v>1974</v>
      </c>
      <c r="B1275" t="n" s="14">
        <v>29259.0</v>
      </c>
      <c r="C1275" t="s" s="13">
        <v>1979</v>
      </c>
      <c r="D1275" t="s" s="13">
        <v>1980</v>
      </c>
      <c r="E1275" t="s" s="13">
        <v>1981</v>
      </c>
      <c r="F1275" t="n" s="14">
        <v>12682.0</v>
      </c>
      <c r="G1275" t="s" s="15">
        <v>1982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1500.8</v>
      </c>
      <c r="M1275" t="s" s="18">
        <v>24</v>
      </c>
    </row>
    <row r="1276">
      <c r="A1276" t="s" s="13">
        <v>1974</v>
      </c>
      <c r="B1276" t="n" s="14">
        <v>29259.0</v>
      </c>
      <c r="C1276" t="s" s="13">
        <v>1979</v>
      </c>
      <c r="D1276" t="s" s="13">
        <v>1980</v>
      </c>
      <c r="E1276" t="s" s="13">
        <v>1981</v>
      </c>
      <c r="F1276" t="n" s="14">
        <v>12650.0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1460.06</v>
      </c>
      <c r="M1276" t="s" s="18">
        <v>24</v>
      </c>
    </row>
    <row r="1277">
      <c r="A1277" t="s" s="13">
        <v>1974</v>
      </c>
      <c r="B1277" t="n" s="14">
        <v>29259.0</v>
      </c>
      <c r="C1277" t="s" s="13">
        <v>1979</v>
      </c>
      <c r="D1277" t="s" s="13">
        <v>1980</v>
      </c>
      <c r="E1277" t="s" s="13">
        <v>1981</v>
      </c>
      <c r="F1277" t="n" s="14">
        <v>6614.0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0.2</v>
      </c>
      <c r="L1277" t="n" s="17">
        <v>4279.3</v>
      </c>
      <c r="M1277" t="s" s="18">
        <v>24</v>
      </c>
    </row>
    <row r="1278">
      <c r="A1278" t="s" s="13">
        <v>1974</v>
      </c>
      <c r="B1278" t="n" s="14">
        <v>29258.0</v>
      </c>
      <c r="C1278" t="s" s="13">
        <v>1985</v>
      </c>
      <c r="D1278" t="s" s="13">
        <v>1986</v>
      </c>
      <c r="E1278" t="s" s="13">
        <v>1987</v>
      </c>
      <c r="F1278" t="n" s="14">
        <v>7982.0</v>
      </c>
      <c r="G1278" t="s" s="15">
        <v>1988</v>
      </c>
      <c r="H1278" t="s" s="16">
        <v>21</v>
      </c>
      <c r="I1278" t="s" s="13">
        <v>22</v>
      </c>
      <c r="J1278" t="s" s="13">
        <v>23</v>
      </c>
      <c r="K1278" t="n" s="17">
        <v>0.76</v>
      </c>
      <c r="L1278" t="n" s="17">
        <v>1797.05</v>
      </c>
      <c r="M1278" t="s" s="18">
        <v>24</v>
      </c>
    </row>
    <row r="1279">
      <c r="A1279" t="s" s="13">
        <v>1974</v>
      </c>
      <c r="B1279" t="n" s="14">
        <v>29258.0</v>
      </c>
      <c r="C1279" t="s" s="13">
        <v>1985</v>
      </c>
      <c r="D1279" t="s" s="13">
        <v>1986</v>
      </c>
      <c r="E1279" t="s" s="13">
        <v>1987</v>
      </c>
      <c r="F1279" t="n" s="14">
        <v>7982.0</v>
      </c>
      <c r="G1279" t="s" s="15">
        <v>1988</v>
      </c>
      <c r="H1279" t="s" s="16">
        <v>46</v>
      </c>
      <c r="I1279" t="s" s="13">
        <v>47</v>
      </c>
      <c r="J1279" t="s" s="13">
        <v>30</v>
      </c>
      <c r="K1279" t="n" s="17">
        <v>0.33</v>
      </c>
      <c r="L1279" t="n" s="17">
        <v>1186.7</v>
      </c>
      <c r="M1279" t="s" s="18">
        <v>24</v>
      </c>
    </row>
    <row r="1280">
      <c r="A1280" t="s" s="13">
        <v>1974</v>
      </c>
      <c r="B1280" t="n" s="14">
        <v>29258.0</v>
      </c>
      <c r="C1280" t="s" s="13">
        <v>1985</v>
      </c>
      <c r="D1280" t="s" s="13">
        <v>1986</v>
      </c>
      <c r="E1280" t="s" s="13">
        <v>1987</v>
      </c>
      <c r="F1280" t="n" s="14">
        <v>13341.0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0.6</v>
      </c>
      <c r="L1280" t="n" s="17">
        <v>1370.68</v>
      </c>
      <c r="M1280" t="s" s="18">
        <v>24</v>
      </c>
    </row>
    <row r="1281">
      <c r="A1281" t="s" s="13">
        <v>1974</v>
      </c>
      <c r="B1281" t="n" s="14">
        <v>29258.0</v>
      </c>
      <c r="C1281" t="s" s="13">
        <v>1985</v>
      </c>
      <c r="D1281" t="s" s="13">
        <v>1986</v>
      </c>
      <c r="E1281" t="s" s="13">
        <v>1987</v>
      </c>
      <c r="F1281" t="n" s="14">
        <v>13299.0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1559.9</v>
      </c>
      <c r="M1281" t="s" s="18">
        <v>24</v>
      </c>
    </row>
    <row r="1282">
      <c r="A1282" t="s" s="13">
        <v>1974</v>
      </c>
      <c r="B1282" t="n" s="14">
        <v>29219.0</v>
      </c>
      <c r="C1282" t="s" s="13">
        <v>1991</v>
      </c>
      <c r="D1282" t="s" s="13">
        <v>1992</v>
      </c>
      <c r="E1282" t="s" s="13">
        <v>1993</v>
      </c>
      <c r="F1282" t="n" s="14">
        <v>11608.0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1631.46</v>
      </c>
      <c r="M1282" t="s" s="18">
        <v>24</v>
      </c>
    </row>
    <row r="1283">
      <c r="A1283" t="s" s="13">
        <v>1974</v>
      </c>
      <c r="B1283" t="n" s="14">
        <v>29219.0</v>
      </c>
      <c r="C1283" t="s" s="13">
        <v>1991</v>
      </c>
      <c r="D1283" t="s" s="13">
        <v>1992</v>
      </c>
      <c r="E1283" t="s" s="13">
        <v>1993</v>
      </c>
      <c r="F1283" t="n" s="14">
        <v>7551.0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0.43</v>
      </c>
      <c r="L1283" t="n" s="17">
        <v>1670.14</v>
      </c>
      <c r="M1283" t="s" s="18">
        <v>24</v>
      </c>
    </row>
    <row r="1284">
      <c r="A1284" t="s" s="13">
        <v>1974</v>
      </c>
      <c r="B1284" t="n" s="14">
        <v>29219.0</v>
      </c>
      <c r="C1284" t="s" s="13">
        <v>1991</v>
      </c>
      <c r="D1284" t="s" s="13">
        <v>1992</v>
      </c>
      <c r="E1284" t="s" s="13">
        <v>1993</v>
      </c>
      <c r="F1284" t="n" s="14">
        <v>12723.0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1631.82</v>
      </c>
      <c r="M1284" t="s" s="18">
        <v>24</v>
      </c>
    </row>
    <row r="1285">
      <c r="A1285" t="s" s="13">
        <v>1974</v>
      </c>
      <c r="B1285" t="n" s="14">
        <v>29219.0</v>
      </c>
      <c r="C1285" t="s" s="13">
        <v>1991</v>
      </c>
      <c r="D1285" t="s" s="13">
        <v>1992</v>
      </c>
      <c r="E1285" t="s" s="13">
        <v>1993</v>
      </c>
      <c r="F1285" t="n" s="14">
        <v>12493.0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1425.67</v>
      </c>
      <c r="M1285" t="s" s="18">
        <v>24</v>
      </c>
    </row>
    <row r="1286">
      <c r="A1286" t="s" s="13">
        <v>1974</v>
      </c>
      <c r="B1286" t="n" s="14">
        <v>29223.0</v>
      </c>
      <c r="C1286" t="s" s="13">
        <v>1998</v>
      </c>
      <c r="D1286" t="s" s="13">
        <v>1999</v>
      </c>
      <c r="E1286" t="s" s="13">
        <v>2000</v>
      </c>
      <c r="F1286" t="n" s="14">
        <v>8330.0</v>
      </c>
      <c r="G1286" t="s" s="15">
        <v>2001</v>
      </c>
      <c r="H1286" t="s" s="16">
        <v>21</v>
      </c>
      <c r="I1286" t="s" s="13">
        <v>22</v>
      </c>
      <c r="J1286" t="s" s="13">
        <v>23</v>
      </c>
      <c r="K1286" t="n" s="17">
        <v>1.2</v>
      </c>
      <c r="L1286" t="n" s="17">
        <v>1821.3</v>
      </c>
      <c r="M1286" t="s" s="18">
        <v>24</v>
      </c>
    </row>
    <row r="1287">
      <c r="A1287" t="s" s="13">
        <v>1974</v>
      </c>
      <c r="B1287" t="n" s="14">
        <v>29224.0</v>
      </c>
      <c r="C1287" t="s" s="13">
        <v>2002</v>
      </c>
      <c r="D1287" t="s" s="13">
        <v>2003</v>
      </c>
      <c r="E1287" t="s" s="13">
        <v>2004</v>
      </c>
      <c r="F1287" t="n" s="14">
        <v>7920.0</v>
      </c>
      <c r="G1287" t="s" s="15">
        <v>2005</v>
      </c>
      <c r="H1287" t="s" s="16">
        <v>21</v>
      </c>
      <c r="I1287" t="s" s="13">
        <v>22</v>
      </c>
      <c r="J1287" t="s" s="13">
        <v>23</v>
      </c>
      <c r="K1287" t="n" s="17">
        <v>1.1</v>
      </c>
      <c r="L1287" t="n" s="17">
        <v>1936.22</v>
      </c>
      <c r="M1287" t="s" s="18">
        <v>24</v>
      </c>
    </row>
    <row r="1288">
      <c r="A1288" t="s" s="13">
        <v>1974</v>
      </c>
      <c r="B1288" t="n" s="14">
        <v>29211.0</v>
      </c>
      <c r="C1288" t="s" s="13">
        <v>2006</v>
      </c>
      <c r="D1288" t="s" s="13">
        <v>2007</v>
      </c>
      <c r="E1288" t="s" s="13">
        <v>2008</v>
      </c>
      <c r="F1288" t="n" s="14">
        <v>8661.0</v>
      </c>
      <c r="G1288" t="s" s="15">
        <v>2009</v>
      </c>
      <c r="H1288" t="s" s="16">
        <v>21</v>
      </c>
      <c r="I1288" t="s" s="13">
        <v>22</v>
      </c>
      <c r="J1288" t="s" s="13">
        <v>23</v>
      </c>
      <c r="K1288" t="n" s="17">
        <v>0.5</v>
      </c>
      <c r="L1288" t="n" s="17">
        <v>2460.42</v>
      </c>
      <c r="M1288" t="s" s="18">
        <v>24</v>
      </c>
    </row>
    <row r="1289">
      <c r="A1289" t="s" s="13">
        <v>1974</v>
      </c>
      <c r="B1289" t="n" s="14">
        <v>29211.0</v>
      </c>
      <c r="C1289" t="s" s="13">
        <v>2006</v>
      </c>
      <c r="D1289" t="s" s="13">
        <v>2007</v>
      </c>
      <c r="E1289" t="s" s="13">
        <v>2008</v>
      </c>
      <c r="F1289" t="n" s="14">
        <v>8884.0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0.1</v>
      </c>
      <c r="L1289" t="n" s="17">
        <v>2168.5</v>
      </c>
      <c r="M1289" t="s" s="18">
        <v>24</v>
      </c>
    </row>
    <row r="1290">
      <c r="A1290" t="s" s="13">
        <v>1974</v>
      </c>
      <c r="B1290" t="n" s="14">
        <v>1148.0</v>
      </c>
      <c r="C1290" t="s" s="13">
        <v>2011</v>
      </c>
      <c r="D1290" t="s" s="13">
        <v>2012</v>
      </c>
      <c r="E1290" t="s" s="13">
        <v>2013</v>
      </c>
      <c r="F1290" t="n" s="14">
        <v>10882.0</v>
      </c>
      <c r="G1290" t="s" s="15">
        <v>2014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1698.79</v>
      </c>
      <c r="M1290" t="s" s="18">
        <v>24</v>
      </c>
    </row>
    <row r="1291">
      <c r="A1291" t="s" s="13">
        <v>1974</v>
      </c>
      <c r="B1291" t="n" s="14">
        <v>1295.0</v>
      </c>
      <c r="C1291" t="s" s="13">
        <v>2015</v>
      </c>
      <c r="D1291" t="s" s="13">
        <v>2016</v>
      </c>
      <c r="E1291" t="s" s="13">
        <v>2017</v>
      </c>
      <c r="F1291" t="n" s="14">
        <v>9847.0</v>
      </c>
      <c r="G1291" t="s" s="15">
        <v>2018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1710.34</v>
      </c>
      <c r="M1291" t="s" s="18">
        <v>24</v>
      </c>
    </row>
    <row r="1292">
      <c r="A1292" t="s" s="13">
        <v>1974</v>
      </c>
      <c r="B1292" t="n" s="14">
        <v>928.0</v>
      </c>
      <c r="C1292" t="s" s="13">
        <v>2019</v>
      </c>
      <c r="D1292" t="s" s="13">
        <v>2020</v>
      </c>
      <c r="E1292" t="s" s="13">
        <v>1993</v>
      </c>
      <c r="F1292" t="n" s="14">
        <v>8155.0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2018.82</v>
      </c>
      <c r="M1292" t="s" s="18">
        <v>24</v>
      </c>
    </row>
    <row r="1293">
      <c r="A1293" t="s" s="13">
        <v>1974</v>
      </c>
      <c r="B1293" t="n" s="14">
        <v>29218.0</v>
      </c>
      <c r="C1293" t="s" s="13">
        <v>2022</v>
      </c>
      <c r="D1293" t="s" s="13">
        <v>2020</v>
      </c>
      <c r="E1293" t="s" s="13">
        <v>1993</v>
      </c>
      <c r="F1293" t="n" s="14">
        <v>8521.0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2141.9</v>
      </c>
      <c r="M1293" t="s" s="18">
        <v>24</v>
      </c>
    </row>
    <row r="1294">
      <c r="A1294" t="s" s="13">
        <v>1974</v>
      </c>
      <c r="B1294" t="n" s="14">
        <v>29217.0</v>
      </c>
      <c r="C1294" t="s" s="13">
        <v>2024</v>
      </c>
      <c r="D1294" t="s" s="13">
        <v>2020</v>
      </c>
      <c r="E1294" t="s" s="13">
        <v>1993</v>
      </c>
      <c r="F1294" t="n" s="14">
        <v>6091.0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1933.27</v>
      </c>
      <c r="M1294" t="s" s="18">
        <v>24</v>
      </c>
    </row>
    <row r="1295">
      <c r="A1295" t="s" s="13">
        <v>1974</v>
      </c>
      <c r="B1295" t="n" s="14">
        <v>372.0</v>
      </c>
      <c r="C1295" t="s" s="13">
        <v>2026</v>
      </c>
      <c r="D1295" t="s" s="13">
        <v>2020</v>
      </c>
      <c r="E1295" t="s" s="13">
        <v>1993</v>
      </c>
      <c r="F1295" t="n" s="14">
        <v>11545.0</v>
      </c>
      <c r="G1295" t="s" s="15">
        <v>2027</v>
      </c>
      <c r="H1295" t="s" s="16">
        <v>46</v>
      </c>
      <c r="I1295" t="s" s="13">
        <v>47</v>
      </c>
      <c r="J1295" t="s" s="13">
        <v>23</v>
      </c>
      <c r="K1295" t="n" s="17">
        <v>0.75</v>
      </c>
      <c r="L1295" t="n" s="17">
        <v>1321.79</v>
      </c>
      <c r="M1295" t="s" s="18">
        <v>24</v>
      </c>
    </row>
    <row r="1296">
      <c r="A1296" t="s" s="13">
        <v>1974</v>
      </c>
      <c r="B1296" t="n" s="14">
        <v>372.0</v>
      </c>
      <c r="C1296" t="s" s="13">
        <v>2026</v>
      </c>
      <c r="D1296" t="s" s="13">
        <v>2020</v>
      </c>
      <c r="E1296" t="s" s="13">
        <v>1993</v>
      </c>
      <c r="F1296" t="n" s="14">
        <v>14936.0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1360.66</v>
      </c>
      <c r="M1296" t="s" s="18">
        <v>24</v>
      </c>
    </row>
    <row r="1297">
      <c r="A1297" t="s" s="13">
        <v>1974</v>
      </c>
      <c r="B1297" t="n" s="14">
        <v>372.0</v>
      </c>
      <c r="C1297" t="s" s="13">
        <v>2026</v>
      </c>
      <c r="D1297" t="s" s="13">
        <v>2020</v>
      </c>
      <c r="E1297" t="s" s="13">
        <v>1993</v>
      </c>
      <c r="F1297" t="n" s="14">
        <v>17688.0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0.5</v>
      </c>
      <c r="L1297" t="n" s="17">
        <v>1489.3</v>
      </c>
      <c r="M1297" t="s" s="18">
        <v>24</v>
      </c>
    </row>
    <row r="1298">
      <c r="A1298" t="s" s="13">
        <v>1974</v>
      </c>
      <c r="B1298" t="n" s="14">
        <v>372.0</v>
      </c>
      <c r="C1298" t="s" s="13">
        <v>2026</v>
      </c>
      <c r="D1298" t="s" s="13">
        <v>2020</v>
      </c>
      <c r="E1298" t="s" s="13">
        <v>1993</v>
      </c>
      <c r="F1298" t="n" s="14">
        <v>18178.0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0.25</v>
      </c>
      <c r="L1298" t="n" s="17">
        <v>1389.28</v>
      </c>
      <c r="M1298" t="s" s="18">
        <v>24</v>
      </c>
    </row>
    <row r="1299">
      <c r="A1299" t="s" s="13">
        <v>1974</v>
      </c>
      <c r="B1299" t="n" s="14">
        <v>372.0</v>
      </c>
      <c r="C1299" t="s" s="13">
        <v>2026</v>
      </c>
      <c r="D1299" t="s" s="13">
        <v>2020</v>
      </c>
      <c r="E1299" t="s" s="13">
        <v>1993</v>
      </c>
      <c r="F1299" t="n" s="14">
        <v>9716.0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1711.72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12326.0</v>
      </c>
      <c r="G1300" t="s" s="15">
        <v>2032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1346.64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12255.0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1443.5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12382.0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1763.41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11524.0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1390.77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6324.0</v>
      </c>
      <c r="G1304" t="s" s="15">
        <v>2036</v>
      </c>
      <c r="H1304" t="s" s="16">
        <v>46</v>
      </c>
      <c r="I1304" t="s" s="13">
        <v>47</v>
      </c>
      <c r="J1304" t="s" s="13">
        <v>30</v>
      </c>
      <c r="K1304" t="n" s="17">
        <v>0.75</v>
      </c>
      <c r="L1304" t="n" s="17">
        <v>1132.63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12198.0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1562.16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13302.0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1375.1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5906.0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0.8</v>
      </c>
      <c r="L1307" t="n" s="17">
        <v>1446.4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56.0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0.2</v>
      </c>
      <c r="L1308" t="n" s="17">
        <v>1885.75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11928.0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1695.35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12256.0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1771.05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6455.0</v>
      </c>
      <c r="G1311" t="s" s="15">
        <v>2043</v>
      </c>
      <c r="H1311" t="s" s="16">
        <v>46</v>
      </c>
      <c r="I1311" t="s" s="13">
        <v>47</v>
      </c>
      <c r="J1311" t="s" s="13">
        <v>23</v>
      </c>
      <c r="K1311" t="n" s="17">
        <v>0.38</v>
      </c>
      <c r="L1311" t="n" s="17">
        <v>1225.47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9750.0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0.75</v>
      </c>
      <c r="L1312" t="n" s="17">
        <v>1277.43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12582.0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1594.22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6880.0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0.75</v>
      </c>
      <c r="L1314" t="n" s="17">
        <v>1355.89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8132.0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1485.39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13253.0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1409.32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8425.0</v>
      </c>
      <c r="G1317" t="s" s="15">
        <v>1622</v>
      </c>
      <c r="H1317" t="s" s="16">
        <v>21</v>
      </c>
      <c r="I1317" t="s" s="13">
        <v>22</v>
      </c>
      <c r="J1317" t="s" s="13">
        <v>23</v>
      </c>
      <c r="K1317" t="n" s="17">
        <v>0.5</v>
      </c>
      <c r="L1317" t="n" s="17">
        <v>3223.4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12019.0</v>
      </c>
      <c r="G1318" t="s" s="15">
        <v>2049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1448.35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12485.0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0.56</v>
      </c>
      <c r="L1319" t="n" s="17">
        <v>1215.57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6763.0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1213.27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7849.0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1395.0</v>
      </c>
      <c r="M1321" t="s" s="18">
        <v>24</v>
      </c>
    </row>
    <row r="1322">
      <c r="A1322" t="s" s="13">
        <v>2053</v>
      </c>
      <c r="B1322" t="n" s="14">
        <v>801.0</v>
      </c>
      <c r="C1322" t="s" s="13">
        <v>2054</v>
      </c>
      <c r="D1322" t="s" s="13">
        <v>2055</v>
      </c>
      <c r="E1322" t="s" s="13">
        <v>2056</v>
      </c>
      <c r="F1322" t="n" s="14">
        <v>12557.0</v>
      </c>
      <c r="G1322" t="s" s="15">
        <v>2057</v>
      </c>
      <c r="H1322" t="s" s="16">
        <v>174</v>
      </c>
      <c r="I1322" t="s" s="13">
        <v>175</v>
      </c>
      <c r="J1322" t="s" s="13">
        <v>30</v>
      </c>
      <c r="K1322" t="n" s="17">
        <v>1.0</v>
      </c>
      <c r="L1322" t="n" s="17">
        <v>1826.77</v>
      </c>
      <c r="M1322" t="s" s="18">
        <v>24</v>
      </c>
    </row>
    <row r="1323">
      <c r="A1323" t="s" s="13">
        <v>2053</v>
      </c>
      <c r="B1323" t="n" s="14">
        <v>54.0</v>
      </c>
      <c r="C1323" t="s" s="13">
        <v>2058</v>
      </c>
      <c r="D1323" t="s" s="13">
        <v>2059</v>
      </c>
      <c r="E1323" t="s" s="13">
        <v>2056</v>
      </c>
      <c r="F1323" t="n" s="14">
        <v>6976.0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0.45</v>
      </c>
      <c r="L1323" t="n" s="17">
        <v>1660.27</v>
      </c>
      <c r="M1323" t="s" s="18">
        <v>24</v>
      </c>
    </row>
    <row r="1324">
      <c r="A1324" t="s" s="13">
        <v>2053</v>
      </c>
      <c r="B1324" t="n" s="14">
        <v>370.0</v>
      </c>
      <c r="C1324" t="s" s="13">
        <v>2061</v>
      </c>
      <c r="D1324" t="s" s="13">
        <v>2062</v>
      </c>
      <c r="E1324" t="s" s="13">
        <v>2056</v>
      </c>
      <c r="F1324" t="n" s="14">
        <v>10182.0</v>
      </c>
      <c r="G1324" t="s" s="15">
        <v>2063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1486.03</v>
      </c>
      <c r="M1324" t="s" s="18">
        <v>24</v>
      </c>
    </row>
    <row r="1325">
      <c r="A1325" t="s" s="13">
        <v>2053</v>
      </c>
      <c r="B1325" t="n" s="14">
        <v>370.0</v>
      </c>
      <c r="C1325" t="s" s="13">
        <v>2061</v>
      </c>
      <c r="D1325" t="s" s="13">
        <v>2062</v>
      </c>
      <c r="E1325" t="s" s="13">
        <v>2056</v>
      </c>
      <c r="F1325" t="n" s="14">
        <v>5090.0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1462.6</v>
      </c>
      <c r="M1325" t="s" s="18">
        <v>24</v>
      </c>
    </row>
    <row r="1326">
      <c r="A1326" t="s" s="13">
        <v>2053</v>
      </c>
      <c r="B1326" t="n" s="14">
        <v>370.0</v>
      </c>
      <c r="C1326" t="s" s="13">
        <v>2061</v>
      </c>
      <c r="D1326" t="s" s="13">
        <v>2062</v>
      </c>
      <c r="E1326" t="s" s="13">
        <v>2056</v>
      </c>
      <c r="F1326" t="n" s="14">
        <v>14443.0</v>
      </c>
      <c r="G1326" t="s" s="15">
        <v>2065</v>
      </c>
      <c r="H1326" t="s" s="16">
        <v>46</v>
      </c>
      <c r="I1326" t="s" s="13">
        <v>47</v>
      </c>
      <c r="J1326" t="s" s="13">
        <v>30</v>
      </c>
      <c r="K1326" t="n" s="17">
        <v>0.75</v>
      </c>
      <c r="L1326" t="n" s="17">
        <v>178.75</v>
      </c>
      <c r="M1326" t="s" s="18">
        <v>24</v>
      </c>
    </row>
    <row r="1327">
      <c r="A1327" t="s" s="13">
        <v>2053</v>
      </c>
      <c r="B1327" t="n" s="14">
        <v>370.0</v>
      </c>
      <c r="C1327" t="s" s="13">
        <v>2061</v>
      </c>
      <c r="D1327" t="s" s="13">
        <v>2062</v>
      </c>
      <c r="E1327" t="s" s="13">
        <v>2056</v>
      </c>
      <c r="F1327" t="n" s="14">
        <v>7075.0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1869.2</v>
      </c>
      <c r="M1327" t="s" s="18">
        <v>24</v>
      </c>
    </row>
    <row r="1328">
      <c r="A1328" t="s" s="13">
        <v>2053</v>
      </c>
      <c r="B1328" t="n" s="14">
        <v>370.0</v>
      </c>
      <c r="C1328" t="s" s="13">
        <v>2061</v>
      </c>
      <c r="D1328" t="s" s="13">
        <v>2062</v>
      </c>
      <c r="E1328" t="s" s="13">
        <v>2056</v>
      </c>
      <c r="F1328" t="n" s="14">
        <v>11026.0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1932.1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9373.0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1850.69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6457.0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1484.31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6457.0</v>
      </c>
      <c r="G1331" t="s" s="15">
        <v>2069</v>
      </c>
      <c r="H1331" t="s" s="16">
        <v>46</v>
      </c>
      <c r="I1331" t="s" s="13">
        <v>47</v>
      </c>
      <c r="J1331" t="s" s="13">
        <v>23</v>
      </c>
      <c r="K1331" t="n" s="17">
        <v>0.24</v>
      </c>
      <c r="L1331" t="n" s="17">
        <v>2321.13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8631.0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1517.99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18053.0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0.1</v>
      </c>
      <c r="L1333" t="n" s="17">
        <v>1565.3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5978.0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0.1</v>
      </c>
      <c r="L1334" t="n" s="17">
        <v>4042.7</v>
      </c>
      <c r="M1334" t="s" s="18">
        <v>24</v>
      </c>
    </row>
    <row r="1335">
      <c r="A1335" t="s" s="13">
        <v>2073</v>
      </c>
      <c r="B1335" t="n" s="14">
        <v>371.0</v>
      </c>
      <c r="C1335" t="s" s="13">
        <v>2074</v>
      </c>
      <c r="D1335" t="s" s="13">
        <v>2075</v>
      </c>
      <c r="E1335" t="s" s="13">
        <v>2076</v>
      </c>
      <c r="F1335" t="n" s="14">
        <v>9312.0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1397.58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12780.0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1230.27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6286.0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1551.43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11692.0</v>
      </c>
      <c r="G1338" t="s" s="15">
        <v>2080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1516.72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11047.0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1824.84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10183.0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1375.56</v>
      </c>
      <c r="M1340" t="s" s="18">
        <v>24</v>
      </c>
    </row>
    <row r="1341">
      <c r="A1341" t="s" s="13">
        <v>2083</v>
      </c>
      <c r="B1341" t="n" s="14">
        <v>437.0</v>
      </c>
      <c r="C1341" t="s" s="13">
        <v>2084</v>
      </c>
      <c r="D1341" t="s" s="13">
        <v>2085</v>
      </c>
      <c r="E1341" t="s" s="13">
        <v>2086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2766.98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13532.0</v>
      </c>
      <c r="G1342" t="s" s="15">
        <v>2087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2336.9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13206.0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1374.12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12881.0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2474.87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12588.0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1715.34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11537.0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1740.03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13095.0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2475.57</v>
      </c>
      <c r="M1347" t="s" s="18">
        <v>24</v>
      </c>
    </row>
    <row r="1348">
      <c r="A1348" t="s" s="13">
        <v>2083</v>
      </c>
      <c r="B1348" t="n" s="14">
        <v>373.0</v>
      </c>
      <c r="C1348" t="s" s="13">
        <v>2093</v>
      </c>
      <c r="D1348" t="s" s="13">
        <v>2094</v>
      </c>
      <c r="E1348" t="s" s="13">
        <v>2008</v>
      </c>
      <c r="F1348" t="n" s="14">
        <v>6600.0</v>
      </c>
      <c r="G1348" t="s" s="15">
        <v>2095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2140.93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2008</v>
      </c>
      <c r="F1349" t="n" s="14">
        <v>6684.0</v>
      </c>
      <c r="G1349" t="s" s="15">
        <v>2096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314.13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2008</v>
      </c>
      <c r="F1350" t="n" s="14">
        <v>10211.0</v>
      </c>
      <c r="G1350" t="s" s="15">
        <v>2097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1550.59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2008</v>
      </c>
      <c r="F1351" t="n" s="14">
        <v>12215.0</v>
      </c>
      <c r="G1351" t="s" s="15">
        <v>2098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1576.35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2008</v>
      </c>
      <c r="F1352" t="n" s="14">
        <v>12920.0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1360.11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8134.0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1515.49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12632.0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1446.93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14962.0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1500.79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11946.0</v>
      </c>
      <c r="G1356" t="s" s="15">
        <v>2103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1611.16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12209.0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1377.34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14098.0</v>
      </c>
      <c r="G1358" t="s" s="15">
        <v>2105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1305.27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7152.0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2156.82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5884.0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1749.53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13223.0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1381.36</v>
      </c>
      <c r="M1361" t="s" s="18">
        <v>24</v>
      </c>
    </row>
    <row r="1362">
      <c r="A1362" t="s" s="13">
        <v>2109</v>
      </c>
      <c r="B1362" t="n" s="14">
        <v>14555.0</v>
      </c>
      <c r="C1362" t="s" s="13">
        <v>2110</v>
      </c>
      <c r="D1362" t="s" s="13">
        <v>2111</v>
      </c>
      <c r="E1362" t="s" s="13">
        <v>2112</v>
      </c>
      <c r="F1362" t="n" s="14">
        <v>5239.0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2155.73</v>
      </c>
      <c r="M1362" t="s" s="18">
        <v>24</v>
      </c>
    </row>
    <row r="1363">
      <c r="A1363" t="s" s="13">
        <v>2109</v>
      </c>
      <c r="B1363" t="n" s="14">
        <v>1598.0</v>
      </c>
      <c r="C1363" t="s" s="13">
        <v>2114</v>
      </c>
      <c r="D1363" t="s" s="13">
        <v>2115</v>
      </c>
      <c r="E1363" t="s" s="13">
        <v>2116</v>
      </c>
      <c r="F1363" t="n" s="14">
        <v>12369.0</v>
      </c>
      <c r="G1363" t="s" s="15">
        <v>2117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1454.73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12480.0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1498.97</v>
      </c>
      <c r="M1364" t="s" s="18">
        <v>24</v>
      </c>
    </row>
    <row r="1365">
      <c r="A1365" t="s" s="13">
        <v>2109</v>
      </c>
      <c r="B1365" t="n" s="14">
        <v>14001.0</v>
      </c>
      <c r="C1365" t="s" s="13">
        <v>2119</v>
      </c>
      <c r="D1365" t="s" s="13">
        <v>2120</v>
      </c>
      <c r="E1365" t="s" s="13">
        <v>2121</v>
      </c>
      <c r="F1365" t="n" s="14">
        <v>11809.0</v>
      </c>
      <c r="G1365" t="s" s="15">
        <v>2122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1675.91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14182.0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0.73</v>
      </c>
      <c r="L1366" t="n" s="17">
        <v>1728.34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11781.0</v>
      </c>
      <c r="G1367" t="s" s="15">
        <v>2124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1245.74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13968.0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0.72</v>
      </c>
      <c r="L1368" t="n" s="17">
        <v>1393.17</v>
      </c>
      <c r="M1368" t="s" s="18">
        <v>24</v>
      </c>
    </row>
    <row r="1369">
      <c r="A1369" t="s" s="13">
        <v>2109</v>
      </c>
      <c r="B1369" t="n" s="14">
        <v>14141.0</v>
      </c>
      <c r="C1369" t="s" s="13">
        <v>2126</v>
      </c>
      <c r="D1369" t="s" s="13">
        <v>2127</v>
      </c>
      <c r="E1369" t="s" s="13">
        <v>2112</v>
      </c>
      <c r="F1369" t="n" s="14">
        <v>13402.0</v>
      </c>
      <c r="G1369" t="s" s="15">
        <v>2128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1572.91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10191.0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1918.03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11554.0</v>
      </c>
      <c r="G1371" t="s" s="15">
        <v>2130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2519.45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17569.0</v>
      </c>
      <c r="G1372" t="s" s="15">
        <v>2131</v>
      </c>
      <c r="H1372" t="s" s="16">
        <v>112</v>
      </c>
      <c r="I1372" t="s" s="13">
        <v>113</v>
      </c>
      <c r="J1372" t="s" s="13">
        <v>23</v>
      </c>
      <c r="K1372" t="n" s="17">
        <v>1.0</v>
      </c>
      <c r="L1372" t="n" s="17">
        <v>1529.01</v>
      </c>
      <c r="M1372" t="s" s="18">
        <v>30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2591.44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1995.95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2134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552.53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1507.28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4412.0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2464.32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10963.0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1486.7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13541.0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1887.75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13019.0</v>
      </c>
      <c r="G1380" t="s" s="15">
        <v>2139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1397.09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11782.0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2768.87</v>
      </c>
      <c r="M1381" t="s" s="18">
        <v>24</v>
      </c>
    </row>
    <row r="1382">
      <c r="A1382" t="s" s="13">
        <v>2141</v>
      </c>
      <c r="B1382" t="n" s="14">
        <v>31317.0</v>
      </c>
      <c r="C1382" t="s" s="13">
        <v>2142</v>
      </c>
      <c r="D1382" t="s" s="13">
        <v>2143</v>
      </c>
      <c r="E1382" t="s" s="13">
        <v>2144</v>
      </c>
      <c r="F1382" t="n" s="14">
        <v>6426.0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1679.74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13817.0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2333.4</v>
      </c>
      <c r="M1383" t="s" s="18">
        <v>24</v>
      </c>
    </row>
    <row r="1384">
      <c r="A1384" t="s" s="13">
        <v>2141</v>
      </c>
      <c r="B1384" t="n" s="14">
        <v>31295.0</v>
      </c>
      <c r="C1384" t="s" s="13">
        <v>2147</v>
      </c>
      <c r="D1384" t="s" s="13">
        <v>2148</v>
      </c>
      <c r="E1384" t="s" s="13">
        <v>2144</v>
      </c>
      <c r="F1384" t="n" s="14">
        <v>5989.0</v>
      </c>
      <c r="G1384" t="s" s="15">
        <v>2149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1258.67</v>
      </c>
      <c r="M1384" t="s" s="18">
        <v>24</v>
      </c>
    </row>
    <row r="1385">
      <c r="A1385" t="s" s="13">
        <v>2141</v>
      </c>
      <c r="B1385" t="n" s="14">
        <v>31024.0</v>
      </c>
      <c r="C1385" t="s" s="13">
        <v>2150</v>
      </c>
      <c r="D1385" t="s" s="13">
        <v>2151</v>
      </c>
      <c r="E1385" t="s" s="13">
        <v>2144</v>
      </c>
      <c r="F1385" t="n" s="14">
        <v>5463.0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1609.75</v>
      </c>
      <c r="M1385" t="s" s="18">
        <v>24</v>
      </c>
    </row>
    <row r="1386">
      <c r="A1386" t="s" s="13">
        <v>2141</v>
      </c>
      <c r="B1386" t="n" s="14">
        <v>9721.0</v>
      </c>
      <c r="C1386" t="s" s="13">
        <v>2153</v>
      </c>
      <c r="D1386" t="s" s="13">
        <v>2154</v>
      </c>
      <c r="E1386" t="s" s="13">
        <v>2155</v>
      </c>
      <c r="F1386" t="n" s="14">
        <v>11623.0</v>
      </c>
      <c r="G1386" t="s" s="15">
        <v>2156</v>
      </c>
      <c r="H1386" t="s" s="16">
        <v>21</v>
      </c>
      <c r="I1386" t="s" s="13">
        <v>22</v>
      </c>
      <c r="J1386" t="s" s="13">
        <v>30</v>
      </c>
      <c r="K1386" t="n" s="17">
        <v>1.0</v>
      </c>
      <c r="L1386" t="n" s="17">
        <v>1346.68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14709.0</v>
      </c>
      <c r="G1387" t="s" s="15">
        <v>2157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1787.99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5657.0</v>
      </c>
      <c r="G1388" t="s" s="15">
        <v>2158</v>
      </c>
      <c r="H1388" t="s" s="16">
        <v>46</v>
      </c>
      <c r="I1388" t="s" s="13">
        <v>47</v>
      </c>
      <c r="J1388" t="s" s="13">
        <v>30</v>
      </c>
      <c r="K1388" t="n" s="17">
        <v>0.15</v>
      </c>
      <c r="L1388" t="n" s="17">
        <v>0.0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12469.0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0.75</v>
      </c>
      <c r="L1389" t="n" s="17">
        <v>1159.52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7317.0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1559.39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9470.0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1674.06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14708.0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1432.88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9798.0</v>
      </c>
      <c r="G1393" t="s" s="15">
        <v>2163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1385.58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7507.0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1424.59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12464.0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1504.15</v>
      </c>
      <c r="M1395" t="s" s="18">
        <v>24</v>
      </c>
    </row>
    <row r="1396">
      <c r="A1396" t="s" s="13">
        <v>2166</v>
      </c>
      <c r="B1396" t="n" s="14">
        <v>14662.0</v>
      </c>
      <c r="C1396" t="s" s="13">
        <v>2167</v>
      </c>
      <c r="D1396" t="s" s="13">
        <v>2168</v>
      </c>
      <c r="E1396" t="s" s="13">
        <v>2169</v>
      </c>
      <c r="F1396" t="n" s="14">
        <v>9917.0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1754.66</v>
      </c>
      <c r="M1396" t="s" s="18">
        <v>24</v>
      </c>
    </row>
    <row r="1397">
      <c r="A1397" t="s" s="13">
        <v>2166</v>
      </c>
      <c r="B1397" t="n" s="14">
        <v>1857.0</v>
      </c>
      <c r="C1397" t="s" s="13">
        <v>2171</v>
      </c>
      <c r="D1397" t="s" s="13">
        <v>2172</v>
      </c>
      <c r="E1397" t="s" s="13">
        <v>2121</v>
      </c>
      <c r="F1397" t="n" s="14">
        <v>16405.0</v>
      </c>
      <c r="G1397" t="s" s="15">
        <v>2173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1226.21</v>
      </c>
      <c r="M1397" t="s" s="18">
        <v>24</v>
      </c>
    </row>
    <row r="1398">
      <c r="A1398" t="s" s="13">
        <v>2166</v>
      </c>
      <c r="B1398" t="n" s="14">
        <v>14647.0</v>
      </c>
      <c r="C1398" t="s" s="13">
        <v>2174</v>
      </c>
      <c r="D1398" t="s" s="13">
        <v>2175</v>
      </c>
      <c r="E1398" t="s" s="13">
        <v>2169</v>
      </c>
      <c r="F1398" t="n" s="14">
        <v>10056.0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1711.73</v>
      </c>
      <c r="M1398" t="s" s="18">
        <v>24</v>
      </c>
    </row>
    <row r="1399">
      <c r="A1399" t="s" s="13">
        <v>2166</v>
      </c>
      <c r="B1399" t="n" s="14">
        <v>14041.0</v>
      </c>
      <c r="C1399" t="s" s="13">
        <v>2177</v>
      </c>
      <c r="D1399" t="s" s="13">
        <v>2175</v>
      </c>
      <c r="E1399" t="s" s="13">
        <v>2169</v>
      </c>
      <c r="F1399" t="n" s="14">
        <v>5863.0</v>
      </c>
      <c r="G1399" t="s" s="15">
        <v>2178</v>
      </c>
      <c r="H1399" t="s" s="16">
        <v>46</v>
      </c>
      <c r="I1399" t="s" s="13">
        <v>47</v>
      </c>
      <c r="J1399" t="s" s="13">
        <v>23</v>
      </c>
      <c r="K1399" t="n" s="17">
        <v>0.5</v>
      </c>
      <c r="L1399" t="n" s="17">
        <v>1944.36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12619.0</v>
      </c>
      <c r="G1400" t="s" s="15">
        <v>2179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1713.63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2280.0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1380.73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5386.0</v>
      </c>
      <c r="G1402" t="s" s="15">
        <v>2181</v>
      </c>
      <c r="H1402" t="s" s="16">
        <v>21</v>
      </c>
      <c r="I1402" t="s" s="13">
        <v>22</v>
      </c>
      <c r="J1402" t="s" s="13">
        <v>30</v>
      </c>
      <c r="K1402" t="n" s="17">
        <v>0.2</v>
      </c>
      <c r="L1402" t="n" s="17">
        <v>96.4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12033.0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1497.54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12003.0</v>
      </c>
      <c r="G1404" t="s" s="15">
        <v>2183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860.59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12531.0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2258.66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14191.0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1511.04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5402.0</v>
      </c>
      <c r="G1407" t="s" s="15">
        <v>2186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257.11</v>
      </c>
      <c r="M1407" t="s" s="18">
        <v>24</v>
      </c>
    </row>
    <row r="1408">
      <c r="A1408" t="s" s="13">
        <v>2187</v>
      </c>
      <c r="B1408" t="n" s="14">
        <v>14300.0</v>
      </c>
      <c r="C1408" t="s" s="13">
        <v>2188</v>
      </c>
      <c r="D1408" t="s" s="13">
        <v>2189</v>
      </c>
      <c r="E1408" t="s" s="13">
        <v>2190</v>
      </c>
      <c r="F1408" t="n" s="14">
        <v>12894.0</v>
      </c>
      <c r="G1408" t="s" s="15">
        <v>2191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1689.71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12338.0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1550.22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14690.0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1463.99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10023.0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1735.57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11921.0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1725.94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13350.0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1704.24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11808.0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1615.28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11027.0</v>
      </c>
      <c r="G1415" t="s" s="15">
        <v>2198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1672.11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17352.0</v>
      </c>
      <c r="G1416" t="s" s="15">
        <v>2199</v>
      </c>
      <c r="H1416" t="s" s="16">
        <v>112</v>
      </c>
      <c r="I1416" t="s" s="13">
        <v>113</v>
      </c>
      <c r="J1416" t="s" s="13">
        <v>23</v>
      </c>
      <c r="K1416" t="n" s="17">
        <v>1.0</v>
      </c>
      <c r="L1416" t="n" s="17">
        <v>1323.74</v>
      </c>
      <c r="M1416" t="s" s="18">
        <v>30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8718.0</v>
      </c>
      <c r="G1417" t="s" s="15">
        <v>2200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1315.97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11188.0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1328.16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12468.0</v>
      </c>
      <c r="G1419" t="s" s="15">
        <v>2202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1953.58</v>
      </c>
      <c r="M1419" t="s" s="18">
        <v>24</v>
      </c>
    </row>
    <row r="1420">
      <c r="A1420" t="s" s="13">
        <v>2203</v>
      </c>
      <c r="B1420" t="n" s="14">
        <v>31339.0</v>
      </c>
      <c r="C1420" t="s" s="13">
        <v>2204</v>
      </c>
      <c r="D1420" t="s" s="13">
        <v>2205</v>
      </c>
      <c r="E1420" t="s" s="13">
        <v>2206</v>
      </c>
      <c r="F1420" t="n" s="14">
        <v>10233.0</v>
      </c>
      <c r="G1420" t="s" s="15">
        <v>2207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2142.72</v>
      </c>
      <c r="M1420" t="s" s="18">
        <v>24</v>
      </c>
    </row>
    <row r="1421">
      <c r="A1421" t="s" s="13">
        <v>2203</v>
      </c>
      <c r="B1421" t="n" s="14">
        <v>582.0</v>
      </c>
      <c r="C1421" t="s" s="13">
        <v>2208</v>
      </c>
      <c r="D1421" t="s" s="13">
        <v>2209</v>
      </c>
      <c r="E1421" t="s" s="13">
        <v>2206</v>
      </c>
      <c r="F1421" t="n" s="14">
        <v>9535.0</v>
      </c>
      <c r="G1421" t="s" s="15">
        <v>2210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1566.83</v>
      </c>
      <c r="M1421" t="s" s="18">
        <v>24</v>
      </c>
    </row>
    <row r="1422">
      <c r="A1422" t="s" s="13">
        <v>2203</v>
      </c>
      <c r="B1422" t="n" s="14">
        <v>31091.0</v>
      </c>
      <c r="C1422" t="s" s="13">
        <v>2211</v>
      </c>
      <c r="D1422" t="s" s="13">
        <v>2212</v>
      </c>
      <c r="E1422" t="s" s="13">
        <v>2206</v>
      </c>
      <c r="F1422" t="n" s="14">
        <v>6586.0</v>
      </c>
      <c r="G1422" t="s" s="15">
        <v>2213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2155.09</v>
      </c>
      <c r="M1422" t="s" s="18">
        <v>24</v>
      </c>
    </row>
    <row r="1423">
      <c r="A1423" t="s" s="13">
        <v>2203</v>
      </c>
      <c r="B1423" t="n" s="14">
        <v>1213.0</v>
      </c>
      <c r="C1423" t="s" s="13">
        <v>2214</v>
      </c>
      <c r="D1423" t="s" s="13">
        <v>2212</v>
      </c>
      <c r="E1423" t="s" s="13">
        <v>2206</v>
      </c>
      <c r="F1423" t="n" s="14">
        <v>10396.0</v>
      </c>
      <c r="G1423" t="s" s="15">
        <v>2215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1525.31</v>
      </c>
      <c r="M1423" t="s" s="18">
        <v>24</v>
      </c>
    </row>
    <row r="1424">
      <c r="A1424" t="s" s="13">
        <v>2203</v>
      </c>
      <c r="B1424" t="n" s="14">
        <v>200.0</v>
      </c>
      <c r="C1424" t="s" s="13">
        <v>2216</v>
      </c>
      <c r="D1424" t="s" s="13">
        <v>2217</v>
      </c>
      <c r="E1424" t="s" s="13">
        <v>2218</v>
      </c>
      <c r="F1424" t="n" s="14">
        <v>10482.0</v>
      </c>
      <c r="G1424" t="s" s="15">
        <v>2219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1793.93</v>
      </c>
      <c r="M1424" t="s" s="18">
        <v>24</v>
      </c>
    </row>
    <row r="1425">
      <c r="A1425" t="s" s="13">
        <v>2203</v>
      </c>
      <c r="B1425" t="n" s="14">
        <v>31231.0</v>
      </c>
      <c r="C1425" t="s" s="13">
        <v>2220</v>
      </c>
      <c r="D1425" t="s" s="13">
        <v>2221</v>
      </c>
      <c r="E1425" t="s" s="13">
        <v>2218</v>
      </c>
      <c r="F1425" t="n" s="14">
        <v>7348.0</v>
      </c>
      <c r="G1425" t="s" s="15">
        <v>2222</v>
      </c>
      <c r="H1425" t="s" s="16">
        <v>174</v>
      </c>
      <c r="I1425" t="s" s="13">
        <v>175</v>
      </c>
      <c r="J1425" t="s" s="13">
        <v>30</v>
      </c>
      <c r="K1425" t="n" s="17">
        <v>1.0</v>
      </c>
      <c r="L1425" t="n" s="17">
        <v>2745.46</v>
      </c>
      <c r="M1425" t="s" s="18">
        <v>24</v>
      </c>
    </row>
    <row r="1426">
      <c r="A1426" t="s" s="13">
        <v>2203</v>
      </c>
      <c r="B1426" t="n" s="14">
        <v>1208.0</v>
      </c>
      <c r="C1426" t="s" s="13">
        <v>2223</v>
      </c>
      <c r="D1426" t="s" s="13">
        <v>2224</v>
      </c>
      <c r="E1426" t="s" s="13">
        <v>2206</v>
      </c>
      <c r="F1426" t="n" s="14">
        <v>9964.0</v>
      </c>
      <c r="G1426" t="s" s="15">
        <v>2225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1544.63</v>
      </c>
      <c r="M1426" t="s" s="18">
        <v>24</v>
      </c>
    </row>
    <row r="1427">
      <c r="A1427" t="s" s="13">
        <v>2203</v>
      </c>
      <c r="B1427" t="n" s="14">
        <v>9502.0</v>
      </c>
      <c r="C1427" t="s" s="13">
        <v>2226</v>
      </c>
      <c r="D1427" t="s" s="13">
        <v>2212</v>
      </c>
      <c r="E1427" t="s" s="13">
        <v>2206</v>
      </c>
      <c r="F1427" t="n" s="14">
        <v>9062.0</v>
      </c>
      <c r="G1427" t="s" s="15">
        <v>2227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1678.93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13225.0</v>
      </c>
      <c r="G1428" t="s" s="15">
        <v>2228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1235.33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11947.0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1557.95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11602.0</v>
      </c>
      <c r="G1430" t="s" s="15">
        <v>2230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1576.99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9714.0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1717.63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12046.0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1446.93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3010.0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1542.61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9623.0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1721.88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17369.0</v>
      </c>
      <c r="G1435" t="s" s="15">
        <v>2235</v>
      </c>
      <c r="H1435" t="s" s="16">
        <v>112</v>
      </c>
      <c r="I1435" t="s" s="13">
        <v>113</v>
      </c>
      <c r="J1435" t="s" s="13">
        <v>23</v>
      </c>
      <c r="K1435" t="n" s="17">
        <v>1.0</v>
      </c>
      <c r="L1435" t="n" s="17">
        <v>1220.73</v>
      </c>
      <c r="M1435" t="s" s="18">
        <v>30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14999.0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1377.92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13017.0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1385.14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5657.0</v>
      </c>
      <c r="G1438" t="s" s="15">
        <v>2158</v>
      </c>
      <c r="H1438" t="s" s="16">
        <v>46</v>
      </c>
      <c r="I1438" t="s" s="13">
        <v>47</v>
      </c>
      <c r="J1438" t="s" s="13">
        <v>23</v>
      </c>
      <c r="K1438" t="n" s="17">
        <v>0.27</v>
      </c>
      <c r="L1438" t="n" s="17">
        <v>1230.59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11645.0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1693.16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6080.0</v>
      </c>
      <c r="G1440" t="s" s="15">
        <v>2239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1183.72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9415.0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1458.1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8553.0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1635.66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11735.0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1370.44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7778.0</v>
      </c>
      <c r="G1444" t="s" s="15">
        <v>2243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1263.03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11040.0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1604.57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9803.0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1493.2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18454.0</v>
      </c>
      <c r="G1447" t="s" s="15">
        <v>2246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918.39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7130.0</v>
      </c>
      <c r="G1448" t="s" s="15">
        <v>2247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1963.15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12091.0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1749.07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12359.0</v>
      </c>
      <c r="G1450" t="s" s="15">
        <v>2249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1278.4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11288.0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1156.72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5980.0</v>
      </c>
      <c r="G1452" t="s" s="15">
        <v>2251</v>
      </c>
      <c r="H1452" t="s" s="16">
        <v>21</v>
      </c>
      <c r="I1452" t="s" s="13">
        <v>22</v>
      </c>
      <c r="J1452" t="s" s="13">
        <v>30</v>
      </c>
      <c r="K1452" t="n" s="17">
        <v>0.4</v>
      </c>
      <c r="L1452" t="n" s="17">
        <v>1330.8</v>
      </c>
      <c r="M1452" t="s" s="18">
        <v>24</v>
      </c>
    </row>
    <row r="1453">
      <c r="A1453" t="s" s="13">
        <v>2252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954.5</v>
      </c>
      <c r="L1453" t="n" s="17">
        <v>1685.34</v>
      </c>
      <c r="M1453" t="s" s="18">
        <v>25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11.4</v>
      </c>
      <c r="L1454" t="n" s="17">
        <v>1306.42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174</v>
      </c>
      <c r="I1455" t="s" s="13">
        <v>175</v>
      </c>
      <c r="J1455" t="s" s="13">
        <v>25</v>
      </c>
      <c r="K1455" t="n" s="17">
        <v>16.1</v>
      </c>
      <c r="L1455" t="n" s="17">
        <v>2245.47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225.22</v>
      </c>
      <c r="L1456" t="n" s="17">
        <v>1371.75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