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<sst xmlns="http://schemas.openxmlformats.org/spreadsheetml/2006/main" count="26230" uniqueCount="2251">
  <si>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</si>
  <si>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</si>
  <si>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</si>
  <si>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</si>
  <si>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</si>
  <si>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</si>
  <si>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</si>
  <si>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</si>
  <si>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</si>
  <si>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</si>
  <si>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</si>
  <si>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</si>
  <si>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</si>
  <si>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</si>
  <si>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</si>
  <si>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</si>
  <si>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</si>
  <si>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28.07.2026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</si>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</sst>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1740.73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1315.7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1714.71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1461.89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2093.78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2455.7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1359.68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8004.7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1486.04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2109.17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1115.2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1753.79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1541.44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1930.39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1722.0</v>
      </c>
      <c r="N20" t="n" s="17">
        <v>1782.14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1657.44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1147.15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1298.0</v>
      </c>
      <c r="N23" t="n" s="17">
        <v>1428.1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1828.68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1592.41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760.0</v>
      </c>
      <c r="N27" t="n" s="17">
        <v>978.45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1881.23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1523.69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1232.27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1378.03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1420.2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1731.06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1512.07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1884.26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1416.78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1923.05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1845.89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2409.59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1367.96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1199.57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1256.13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2114.43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1544.72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1541.93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1247.01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1616.0</v>
      </c>
      <c r="N47" t="n" s="17">
        <v>1497.22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1208.46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1680.83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1347.03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1538.38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1626.0</v>
      </c>
      <c r="N53" t="n" s="17">
        <v>1674.64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1126.31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1819.88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1811.0</v>
      </c>
      <c r="N56" t="n" s="17">
        <v>2057.84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1460.13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1206.0</v>
      </c>
      <c r="N58" t="n" s="17">
        <v>1318.35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1147.0</v>
      </c>
      <c r="N59" t="n" s="17">
        <v>1341.2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1429.81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1553.69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1386.61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997.25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1627.81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1714.59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3696.0</v>
      </c>
      <c r="N66" t="n" s="17">
        <v>2824.43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1875.62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1928.9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1272.0</v>
      </c>
      <c r="N69" t="n" s="17">
        <v>1199.84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1857.0</v>
      </c>
      <c r="N70" t="n" s="17">
        <v>1716.57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1364.0</v>
      </c>
      <c r="N71" t="n" s="17">
        <v>1499.01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1798.0</v>
      </c>
      <c r="N72" t="n" s="17">
        <v>2013.34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1546.0</v>
      </c>
      <c r="N73" t="n" s="17">
        <v>1463.1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1192.0</v>
      </c>
      <c r="N74" t="n" s="17">
        <v>1392.1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1528.8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1386.82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1397.0</v>
      </c>
      <c r="N77" t="n" s="17">
        <v>1546.47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1427.89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1584.43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1402.28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988.0</v>
      </c>
      <c r="N82" t="n" s="17">
        <v>997.48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3530.5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1903.92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1472.0</v>
      </c>
      <c r="N86" t="n" s="17">
        <v>1565.71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1650.19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1526.94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1569.22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1848.62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1430.61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2473.0</v>
      </c>
      <c r="N92" t="n" s="17">
        <v>1605.53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1168.0</v>
      </c>
      <c r="N93" t="n" s="17">
        <v>1264.1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1804.75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1537.27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1650.95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2152.83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1678.03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2110.29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1543.05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1598.73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2249.74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1886.13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1965.42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2296.0</v>
      </c>
      <c r="N106" t="n" s="17">
        <v>1909.44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1678.88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1765.0</v>
      </c>
      <c r="N108" t="n" s="17">
        <v>1777.95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1207.69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1421.09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1592.93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1786.0</v>
      </c>
      <c r="N112" t="n" s="17">
        <v>1750.01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1290.42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1167.9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1579.55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1932.19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1379.0</v>
      </c>
      <c r="N118" t="n" s="17">
        <v>1214.84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1499.36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2255.04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1874.04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2097.52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1566.0</v>
      </c>
      <c r="N124" t="n" s="17">
        <v>1447.3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1353.1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1740.0</v>
      </c>
      <c r="N126" t="n" s="17">
        <v>1617.21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1906.99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2007.77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1647.9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1971.75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2084.7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1322.24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1642.93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1404.62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2217.01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1240.0</v>
      </c>
      <c r="N137" t="n" s="17">
        <v>1374.35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1462.51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1488.09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1573.0</v>
      </c>
      <c r="N140" t="n" s="17">
        <v>1806.0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1415.8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2480.74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1965.05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1789.47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2220.51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2005.8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1727.4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1407.31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1603.0</v>
      </c>
      <c r="N149" t="n" s="17">
        <v>1221.51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1212.0</v>
      </c>
      <c r="N150" t="n" s="17">
        <v>1186.07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2564.0</v>
      </c>
      <c r="N151" t="n" s="17">
        <v>1925.91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1992.0</v>
      </c>
      <c r="N152" t="n" s="17">
        <v>1232.64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1492.38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1621.0</v>
      </c>
      <c r="N154" t="n" s="17">
        <v>1471.31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1499.7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1749.28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1500.57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1407.14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1669.0</v>
      </c>
      <c r="N160" t="n" s="17">
        <v>1551.71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1227.0</v>
      </c>
      <c r="N161" t="n" s="17">
        <v>1519.15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1263.84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2082.2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1162.0</v>
      </c>
      <c r="N164" t="n" s="17">
        <v>1446.72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1498.54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1304.0</v>
      </c>
      <c r="N166" t="n" s="17">
        <v>1398.82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1745.0</v>
      </c>
      <c r="N167" t="n" s="17">
        <v>1180.41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2082.62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1854.2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1498.72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1289.77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1410.02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1547.75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1793.1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1844.33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1795.05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1502.38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1789.58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1875.02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1876.0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1151.9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1609.13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1866.73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1645.41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1918.32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1977.56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1785.28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1979.55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1863.58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1894.5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1001.04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1587.22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1432.0</v>
      </c>
      <c r="N193" t="n" s="17">
        <v>1570.46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1795.66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1520.92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1797.97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1250.36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1081.48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1350.59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1454.73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1615.15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1836.22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1350.81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1399.76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1441.9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1357.28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1433.0</v>
      </c>
      <c r="N207" t="n" s="17">
        <v>1776.69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2173.0</v>
      </c>
      <c r="N208" t="n" s="17">
        <v>1785.6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1959.25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1696.0</v>
      </c>
      <c r="N211" t="n" s="17">
        <v>1336.52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1421.97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1882.83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1806.05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1771.66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1438.33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1934.19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1462.55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1686.0</v>
      </c>
      <c r="N219" t="n" s="17">
        <v>1882.28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1497.28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1423.65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1748.95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1896.0</v>
      </c>
      <c r="N224" t="n" s="17">
        <v>1587.6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23.0</v>
      </c>
      <c r="N225" t="n" s="17">
        <v>21.52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4249.45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1268.02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1610.93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1809.0</v>
      </c>
      <c r="N229" t="n" s="17">
        <v>1879.99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1326.25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1499.0</v>
      </c>
      <c r="N232" t="n" s="17">
        <v>1321.61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1799.6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1632.2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1585.79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2086.13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1833.87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1913.0</v>
      </c>
      <c r="N238" t="n" s="17">
        <v>2163.49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1407.44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2232.0</v>
      </c>
      <c r="N240" t="n" s="17">
        <v>1463.61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2185.82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2198.24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1477.37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1521.22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2074.0</v>
      </c>
      <c r="N245" t="n" s="17">
        <v>1985.2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836.17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1458.96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2070.48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3315.0</v>
      </c>
      <c r="N249" t="n" s="17">
        <v>2922.9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2304.39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2011.76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1871.7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2416.43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1651.0</v>
      </c>
      <c r="N255" t="n" s="17">
        <v>1572.41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1776.8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2544.0</v>
      </c>
      <c r="N257" t="n" s="17">
        <v>2141.39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1785.07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1649.45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874.97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1690.0</v>
      </c>
      <c r="N261" t="n" s="17">
        <v>2273.2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2384.97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2160.0</v>
      </c>
      <c r="N265" t="n" s="17">
        <v>1143.01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1353.02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1188.0</v>
      </c>
      <c r="N267" t="n" s="17">
        <v>1170.29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1586.56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1366.14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1330.0</v>
      </c>
      <c r="N270" t="n" s="17">
        <v>1405.06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638.0</v>
      </c>
      <c r="N271" t="n" s="17">
        <v>772.21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1150.0</v>
      </c>
      <c r="N272" t="n" s="17">
        <v>1347.31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1552.0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2300.68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2094.77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1861.63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1535.52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1363.43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1618.0</v>
      </c>
      <c r="N280" t="n" s="17">
        <v>1233.46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1863.19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1616.0</v>
      </c>
      <c r="N282" t="n" s="17">
        <v>1777.81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2397.7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1484.12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1708.0</v>
      </c>
      <c r="N285" t="n" s="17">
        <v>1893.53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1312.17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1386.0</v>
      </c>
      <c r="N287" t="n" s="17">
        <v>1497.38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2634.5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1901.18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3363.0</v>
      </c>
      <c r="N290" t="n" s="17">
        <v>3744.27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2050.28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2046.01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1443.73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1756.06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450.2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1568.0</v>
      </c>
      <c r="N298" t="n" s="17">
        <v>1674.9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1840.0</v>
      </c>
      <c r="N299" t="n" s="17">
        <v>1519.45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1617.45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1519.0</v>
      </c>
      <c r="N301" t="n" s="17">
        <v>1468.87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1512.31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1649.48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1470.33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1637.29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1493.47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1351.45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1574.08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1483.6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1403.27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1940.1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1489.14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1503.32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1905.23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1377.63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1412.03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1931.83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1820.0</v>
      </c>
      <c r="N319" t="n" s="17">
        <v>1557.93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1619.0</v>
      </c>
      <c r="N320" t="n" s="17">
        <v>1619.29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1530.21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1912.06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1543.9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1333.96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1447.88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1545.67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1671.12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1458.08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1373.0</v>
      </c>
      <c r="N329" t="n" s="17">
        <v>1533.55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1385.28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1258.0</v>
      </c>
      <c r="N331" t="n" s="17">
        <v>1614.07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1364.23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1533.68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1432.0</v>
      </c>
      <c r="N334" t="n" s="17">
        <v>1413.04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1411.85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1525.31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1510.44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1319.01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1593.48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1202.8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1610.76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1487.55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1593.71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1849.31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1128.0</v>
      </c>
      <c r="N345" t="n" s="17">
        <v>1348.97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1199.33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1493.26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1766.87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1888.96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1822.65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1431.17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1946.13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1504.24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2109.76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1512.48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1887.8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1593.09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1406.53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1311.0</v>
      </c>
      <c r="N359" t="n" s="17">
        <v>1495.97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1476.0</v>
      </c>
      <c r="N360" t="n" s="17">
        <v>1679.78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1876.0</v>
      </c>
      <c r="N361" t="n" s="17">
        <v>1933.07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1696.0</v>
      </c>
      <c r="N362" t="n" s="17">
        <v>1684.25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2365.0</v>
      </c>
      <c r="N363" t="n" s="17">
        <v>1751.36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1508.08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1511.44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1819.87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1470.21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1743.92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2296.86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1373.01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1517.0</v>
      </c>
      <c r="N374" t="n" s="17">
        <v>1600.97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2334.71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1644.66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1450.33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1493.0</v>
      </c>
      <c r="N378" t="n" s="17">
        <v>1397.9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705.0</v>
      </c>
      <c r="N379" t="n" s="17">
        <v>678.99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1376.0</v>
      </c>
      <c r="N380" t="n" s="17">
        <v>1545.75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3350.0</v>
      </c>
      <c r="N381" t="n" s="17">
        <v>2245.78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1140.0</v>
      </c>
      <c r="N382" t="n" s="17">
        <v>1406.69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1768.0</v>
      </c>
      <c r="N383" t="n" s="17">
        <v>1473.0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1408.47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1062.01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1706.66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1631.82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1197.0</v>
      </c>
      <c r="N388" t="n" s="17">
        <v>1315.65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1581.93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1482.42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1699.9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1200.0</v>
      </c>
      <c r="N392" t="n" s="17">
        <v>1370.9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1709.55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1951.17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1925.25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1235.0</v>
      </c>
      <c r="N396" t="n" s="17">
        <v>1481.29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1545.0</v>
      </c>
      <c r="N397" t="n" s="17">
        <v>1659.42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1484.01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1475.0</v>
      </c>
      <c r="N399" t="n" s="17">
        <v>1722.26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2231.17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1567.45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1385.17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1395.61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2020.57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1448.38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1493.3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1564.71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1410.5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1433.28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1670.0</v>
      </c>
      <c r="N412" t="n" s="17">
        <v>1537.82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1236.0</v>
      </c>
      <c r="N413" t="n" s="17">
        <v>1357.7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1495.0</v>
      </c>
      <c r="N414" t="n" s="17">
        <v>1219.13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1726.91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1400.52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1359.0</v>
      </c>
      <c r="N417" t="n" s="17">
        <v>1395.7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1441.0</v>
      </c>
      <c r="N418" t="n" s="17">
        <v>1434.34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1441.92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1876.53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1449.26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1180.0</v>
      </c>
      <c r="N422" t="n" s="17">
        <v>1516.21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1402.9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1709.66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1866.0</v>
      </c>
      <c r="N425" t="n" s="17">
        <v>1620.85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1550.91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1373.18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1529.22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1550.3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1793.0</v>
      </c>
      <c r="N431" t="n" s="17">
        <v>1556.6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1537.02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1320.0</v>
      </c>
      <c r="N433" t="n" s="17">
        <v>1784.04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1885.0</v>
      </c>
      <c r="N434" t="n" s="17">
        <v>1371.49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1362.11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1623.6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1513.85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1792.0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1933.63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1469.0</v>
      </c>
      <c r="N440" t="n" s="17">
        <v>1587.92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1578.98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1485.3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1493.3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2096.22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1468.36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1453.0</v>
      </c>
      <c r="N446" t="n" s="17">
        <v>1451.32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895.0</v>
      </c>
      <c r="N447" t="n" s="17">
        <v>853.32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1545.0</v>
      </c>
      <c r="N448" t="n" s="17">
        <v>1896.84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1584.0</v>
      </c>
      <c r="N449" t="n" s="17">
        <v>1628.03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1596.98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1442.05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1701.0</v>
      </c>
      <c r="N452" t="n" s="17">
        <v>1327.99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1420.5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1362.24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1865.34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1391.46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1885.34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1679.11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1826.34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1454.56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1524.0</v>
      </c>
      <c r="N461" t="n" s="17">
        <v>1493.83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1191.0</v>
      </c>
      <c r="N462" t="n" s="17">
        <v>1203.69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1920.72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2098.67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1192.23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1445.81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1639.0</v>
      </c>
      <c r="N467" t="n" s="17">
        <v>1892.93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1219.43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1974.0</v>
      </c>
      <c r="N469" t="n" s="17">
        <v>1329.03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2599.34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2363.79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1495.22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2193.46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1890.92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1860.78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1718.39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1242.91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1220.58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1777.68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1460.26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1452.25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1395.22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1697.5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1262.0</v>
      </c>
      <c r="N484" t="n" s="17">
        <v>1490.95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1953.85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1589.3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1377.0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1356.0</v>
      </c>
      <c r="N488" t="n" s="17">
        <v>1295.18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1594.55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1944.88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1811.0</v>
      </c>
      <c r="N491" t="n" s="17">
        <v>2082.87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1880.73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3472.32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4151.0</v>
      </c>
      <c r="N494" t="n" s="17">
        <v>4273.28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5646.0</v>
      </c>
      <c r="N495" t="n" s="17">
        <v>5273.74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2010.36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1583.0</v>
      </c>
      <c r="N497" t="n" s="17">
        <v>1411.35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1409.24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1495.0</v>
      </c>
      <c r="N500" t="n" s="17">
        <v>1411.52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1798.82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1900.0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1869.42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2329.0</v>
      </c>
      <c r="N505" t="n" s="17">
        <v>2625.71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1889.73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1298.78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1094.53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1518.68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1448.0</v>
      </c>
      <c r="N510" t="n" s="17">
        <v>1767.93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1979.61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1379.0</v>
      </c>
      <c r="N512" t="n" s="17">
        <v>1563.81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1586.98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1721.71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1565.09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1789.52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2320.25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2209.36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1614.0</v>
      </c>
      <c r="N519" t="n" s="17">
        <v>1623.9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2011.5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2426.64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1571.0</v>
      </c>
      <c r="N522" t="n" s="17">
        <v>1369.39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1622.0</v>
      </c>
      <c r="N523" t="n" s="17">
        <v>1658.7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2773.36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1467.29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1815.05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1634.21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1264.93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1524.57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1546.94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2340.0</v>
      </c>
      <c r="N531" t="n" s="17">
        <v>1511.81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1571.88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2032.03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1899.42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1974.96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1338.0</v>
      </c>
      <c r="N536" t="n" s="17">
        <v>1775.68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1270.0</v>
      </c>
      <c r="N537" t="n" s="17">
        <v>1353.34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1426.36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1773.61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1628.76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1916.0</v>
      </c>
      <c r="N542" t="n" s="17">
        <v>2455.61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1466.4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3137.08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1474.91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2013.49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1194.47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1761.22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1876.22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1880.15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1743.0</v>
      </c>
      <c r="N552" t="n" s="17">
        <v>2011.5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1169.7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1554.0</v>
      </c>
      <c r="N554" t="n" s="17">
        <v>1388.74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1148.0</v>
      </c>
      <c r="N555" t="n" s="17">
        <v>1378.22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2273.0</v>
      </c>
      <c r="N556" t="n" s="17">
        <v>1197.42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1347.56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1500.04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1624.0</v>
      </c>
      <c r="N559" t="n" s="17">
        <v>1543.03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1521.0</v>
      </c>
      <c r="N560" t="n" s="17">
        <v>1973.59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2162.0</v>
      </c>
      <c r="N561" t="n" s="17">
        <v>2670.24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1338.0</v>
      </c>
      <c r="N562" t="n" s="17">
        <v>1494.99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1919.91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1703.95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1243.88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1818.47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1439.0</v>
      </c>
      <c r="N567" t="n" s="17">
        <v>1437.11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1801.15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1515.9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1647.28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1597.27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1617.0</v>
      </c>
      <c r="N572" t="n" s="17">
        <v>1490.21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1473.57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1983.0</v>
      </c>
      <c r="N574" t="n" s="17">
        <v>1704.28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1715.47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1886.14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1737.02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1487.42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1624.3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1613.0</v>
      </c>
      <c r="N580" t="n" s="17">
        <v>1784.43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1232.4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1223.0</v>
      </c>
      <c r="N582" t="n" s="17">
        <v>1371.52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1356.0</v>
      </c>
      <c r="N583" t="n" s="17">
        <v>1729.79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870.0</v>
      </c>
      <c r="N584" t="n" s="17">
        <v>1197.6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1235.51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2155.93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1881.0</v>
      </c>
      <c r="N587" t="n" s="17">
        <v>1201.79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1849.39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2012.7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1203.64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1501.07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1773.0</v>
      </c>
      <c r="N593" t="n" s="17">
        <v>1561.64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1616.15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1404.35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1522.51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1823.47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1786.19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1392.38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1438.53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4427.0</v>
      </c>
      <c r="N601" t="n" s="17">
        <v>2281.16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1574.51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1654.03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2542.5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1603.53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1190.68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1694.55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1457.8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1581.81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1750.44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1676.31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1461.73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1368.71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1885.99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1544.2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1470.16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1526.84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1878.63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32</v>
      </c>
      <c r="K621" s="13"/>
      <c r="L621" t="n" s="17">
        <v>0.75</v>
      </c>
      <c r="M621" t="n" s="30">
        <v>2251.0</v>
      </c>
      <c r="N621" t="n" s="17">
        <v>1195.27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2111.24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1222.96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1450.14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1216.63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1344.0</v>
      </c>
      <c r="N626" t="n" s="17">
        <v>1541.39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1724.48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1588.66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2150.0</v>
      </c>
      <c r="N630" t="n" s="17">
        <v>1273.13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1570.54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1850.27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1899.33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1385.29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1596.88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1601.37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1652.16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2157.85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1236.13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2388.0</v>
      </c>
      <c r="N641" t="n" s="17">
        <v>1238.31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1277.0</v>
      </c>
      <c r="N642" t="n" s="17">
        <v>1587.57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1594.34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1636.99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2372.0</v>
      </c>
      <c r="N645" t="n" s="17">
        <v>1250.6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1510.0</v>
      </c>
      <c r="N646" t="n" s="17">
        <v>1461.92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1368.94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2007.11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1319.0</v>
      </c>
      <c r="N649" t="n" s="17">
        <v>1609.83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1257.0</v>
      </c>
      <c r="N651" t="n" s="17">
        <v>1415.36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1305.0</v>
      </c>
      <c r="N652" t="n" s="17">
        <v>1633.91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1662.51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2192.0</v>
      </c>
      <c r="N654" t="n" s="17">
        <v>1190.61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1225.48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2193.12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2175.0</v>
      </c>
      <c r="N657" t="n" s="17">
        <v>1240.92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1435.24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1201.07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1471.44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1455.07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1451.44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1477.34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1381.47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1430.21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1549.1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1894.9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1721.07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1782.93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2121.0</v>
      </c>
      <c r="N671" t="n" s="17">
        <v>1796.87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2227.0</v>
      </c>
      <c r="N672" t="n" s="17">
        <v>1831.79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2023.39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2192.0</v>
      </c>
      <c r="N674" t="n" s="17">
        <v>1705.91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1846.0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1867.24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2192.12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1535.0</v>
      </c>
      <c r="N678" t="n" s="17">
        <v>1361.8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1377.7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1317.0</v>
      </c>
      <c r="N680" t="n" s="17">
        <v>1380.9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1487.0</v>
      </c>
      <c r="N681" t="n" s="17">
        <v>1569.88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1848.0</v>
      </c>
      <c r="N682" t="n" s="17">
        <v>1519.07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1499.0</v>
      </c>
      <c r="N683" t="n" s="17">
        <v>1359.93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1419.93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1689.63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800.76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1489.25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1456.0</v>
      </c>
      <c r="N688" t="n" s="17">
        <v>1557.48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1372.76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1624.0</v>
      </c>
      <c r="N690" t="n" s="17">
        <v>1377.71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1525.27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2341.14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1431.0</v>
      </c>
      <c r="N694" t="n" s="17">
        <v>1368.03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1382.89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1841.0</v>
      </c>
      <c r="N696" t="n" s="17">
        <v>2140.56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1199.0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2404.0</v>
      </c>
      <c r="N698" t="n" s="17">
        <v>2049.44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1859.73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2370.13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1756.4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1411.48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2434.44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1458.89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842.0</v>
      </c>
      <c r="N705" t="n" s="17">
        <v>1062.94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2410.73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1493.24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2136.95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1875.4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1434.52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1984.11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2007.56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1474.06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1596.89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2046.38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1393.04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1755.0</v>
      </c>
      <c r="N718" t="n" s="17">
        <v>1376.24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1600.4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1655.13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1687.0</v>
      </c>
      <c r="N722" t="n" s="17">
        <v>1441.53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1448.76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1596.71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1380.19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2135.7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1558.42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1539.95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1686.0</v>
      </c>
      <c r="N729" t="n" s="17">
        <v>1343.5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1537.14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1421.0</v>
      </c>
      <c r="N731" t="n" s="17">
        <v>1833.39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2834.39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1509.52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1442.14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1068.0</v>
      </c>
      <c r="N735" t="n" s="17">
        <v>1300.61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1493.59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1787.0</v>
      </c>
      <c r="N737" t="n" s="17">
        <v>1352.09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1399.58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1423.76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1713.0</v>
      </c>
      <c r="N740" t="n" s="17">
        <v>1326.96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1372.91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1566.99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1007.0</v>
      </c>
      <c r="N743" t="n" s="17">
        <v>1342.69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1783.0</v>
      </c>
      <c r="N744" t="n" s="17">
        <v>1653.45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140.0</v>
      </c>
      <c r="N745" t="n" s="17">
        <v>138.05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1361.07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1529.97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1389.18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1483.68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1582.45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1373.22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1445.76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1369.81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1431.14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1424.57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1567.56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1296.77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1075.15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1482.3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1346.13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1539.19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1523.88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879.98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1869.51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910.25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1610.19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1422.17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1480.56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1400.89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1488.63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1198.65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1134.42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1499.17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2044.74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1401.99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1515.73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1477.2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1028.0</v>
      </c>
      <c r="N780" t="n" s="17">
        <v>1160.78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1142.0</v>
      </c>
      <c r="N781" t="n" s="17">
        <v>1312.66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1474.28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1331.0</v>
      </c>
      <c r="N783" t="n" s="17">
        <v>982.37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1400.96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1726.69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1479.0</v>
      </c>
      <c r="N787" t="n" s="17">
        <v>1438.41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1362.63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162.0</v>
      </c>
      <c r="N790" t="n" s="17">
        <v>188.36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2004.87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1872.94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1416.45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1929.0</v>
      </c>
      <c r="N794" t="n" s="17">
        <v>1855.25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2058.67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1420.8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2239.0</v>
      </c>
      <c r="N797" t="n" s="17">
        <v>1287.92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1734.76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2137.0</v>
      </c>
      <c r="N799" t="n" s="17">
        <v>2535.39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1646.76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1762.83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1425.04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1843.44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1831.0</v>
      </c>
      <c r="N804" t="n" s="17">
        <v>1425.19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1740.93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1751.0</v>
      </c>
      <c r="N806" t="n" s="17">
        <v>1565.2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2721.0</v>
      </c>
      <c r="N807" t="n" s="17">
        <v>1905.05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1425.2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1348.85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1382.86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1361.52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1567.32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1688.0</v>
      </c>
      <c r="N813" t="n" s="17">
        <v>1393.22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1758.09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1769.8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2062.74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1415.03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1379.14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1828.37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1442.82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1382.25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1307.41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2784.0</v>
      </c>
      <c r="N823" t="n" s="17">
        <v>3074.32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1840.51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1712.7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1407.81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1388.38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1840.12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1435.36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1336.79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1188.12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1475.53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1592.0</v>
      </c>
      <c r="N834" t="n" s="17">
        <v>1930.76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1781.0</v>
      </c>
      <c r="N835" t="n" s="17">
        <v>1869.73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1439.0</v>
      </c>
      <c r="N836" t="n" s="17">
        <v>1578.71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1306.0</v>
      </c>
      <c r="N837" t="n" s="17">
        <v>1552.87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1664.45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1431.03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1022.1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1418.53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1198.08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1353.51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1382.81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1533.12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1781.43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1596.0</v>
      </c>
      <c r="N848" t="n" s="17">
        <v>1646.23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1198.0</v>
      </c>
      <c r="N849" t="n" s="17">
        <v>1206.4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1784.4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1443.84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1478.8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1794.0</v>
      </c>
      <c r="N853" t="n" s="17">
        <v>1472.37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1582.95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1872.9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1245.96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1357.72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1388.86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1400.42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1266.87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1483.78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1859.37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1255.65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2424.56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1784.21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2094.49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1632.37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1384.0</v>
      </c>
      <c r="N868" t="n" s="17">
        <v>1381.1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1106.0</v>
      </c>
      <c r="N869" t="n" s="17">
        <v>1268.0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1352.47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2004.78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1766.28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2134.0</v>
      </c>
      <c r="N873" t="n" s="17">
        <v>2204.55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4142.0</v>
      </c>
      <c r="N874" t="n" s="17">
        <v>4384.32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2195.6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1468.0</v>
      </c>
      <c r="N876" t="n" s="17">
        <v>1683.4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2166.82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1340.0</v>
      </c>
      <c r="N878" t="n" s="17">
        <v>1125.11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1431.36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879.84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1392.95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1178.95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1145.62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1683.41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2035.27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2135.53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1509.0</v>
      </c>
      <c r="N887" t="n" s="17">
        <v>1625.01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1562.33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1513.16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3417.0</v>
      </c>
      <c r="N890" t="n" s="17">
        <v>3197.46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6164.0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3005.06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6552.0</v>
      </c>
      <c r="N893" t="n" s="17">
        <v>6270.09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7094.0</v>
      </c>
      <c r="N894" t="n" s="17">
        <v>5693.71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4142.0</v>
      </c>
      <c r="N895" t="n" s="17">
        <v>3894.29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1696.0</v>
      </c>
      <c r="N896" t="n" s="17">
        <v>1412.22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1873.7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1794.78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1536.61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1341.8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1895.18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1415.75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1863.5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1371.0</v>
      </c>
      <c r="N904" t="n" s="17">
        <v>1421.03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1572.84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1535.71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1480.79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2221.57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2050.23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2163.0</v>
      </c>
      <c r="N910" t="n" s="17">
        <v>2575.24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2539.08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1337.36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723.2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231.76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1961.2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1578.0</v>
      </c>
      <c r="N916" t="n" s="17">
        <v>1172.91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1541.71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1592.0</v>
      </c>
      <c r="N918" t="n" s="17">
        <v>1199.89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1607.66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2907.0</v>
      </c>
      <c r="N921" t="n" s="17">
        <v>1520.33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1829.84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1507.42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2019.03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1984.66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1453.52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2060.02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2630.43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1836.69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2250.05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1330.64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2304.0</v>
      </c>
      <c r="N932" t="n" s="17">
        <v>2760.68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1720.54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2259.51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1703.0</v>
      </c>
      <c r="N935" t="n" s="17">
        <v>1982.47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1640.74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1979.96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1862.0</v>
      </c>
      <c r="N938" t="n" s="17">
        <v>2072.84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2317.0</v>
      </c>
      <c r="N939" t="n" s="17">
        <v>2715.41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2369.0</v>
      </c>
      <c r="N940" t="n" s="17">
        <v>1612.4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1552.19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2140.0</v>
      </c>
      <c r="N942" t="n" s="17">
        <v>1282.5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1324.96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1532.0</v>
      </c>
      <c r="N944" t="n" s="17">
        <v>1836.42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1505.16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1676.0</v>
      </c>
      <c r="N946" t="n" s="17">
        <v>1664.01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1681.0</v>
      </c>
      <c r="N947" t="n" s="17">
        <v>2001.78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4462.5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1820.28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1633.0</v>
      </c>
      <c r="N950" t="n" s="17">
        <v>1555.21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1703.44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1527.67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1507.52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1992.0</v>
      </c>
      <c r="N954" t="n" s="17">
        <v>2200.07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1999.03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1504.48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1626.22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2134.42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2211.0</v>
      </c>
      <c r="N959" t="n" s="17">
        <v>2319.81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2013.0</v>
      </c>
      <c r="N960" t="n" s="17">
        <v>1535.69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1179.0</v>
      </c>
      <c r="N961" t="n" s="17">
        <v>1129.8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1285.0</v>
      </c>
      <c r="N962" t="n" s="17">
        <v>1484.25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1960.4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1433.04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761.2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1351.48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1200.0</v>
      </c>
      <c r="N967" t="n" s="17">
        <v>1368.24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1088.0</v>
      </c>
      <c r="N968" t="n" s="17">
        <v>1378.81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1213.68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1485.0</v>
      </c>
      <c r="N970" t="n" s="17">
        <v>1645.61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1311.88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1799.0</v>
      </c>
      <c r="N972" t="n" s="17">
        <v>1803.15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1680.22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1396.0</v>
      </c>
      <c r="N974" t="n" s="17">
        <v>1552.21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2073.0</v>
      </c>
      <c r="N975" t="n" s="17">
        <v>1140.23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1451.15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1508.46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1545.0</v>
      </c>
      <c r="N978" t="n" s="17">
        <v>1382.46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1701.0</v>
      </c>
      <c r="N979" t="n" s="17">
        <v>1517.23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1780.92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1891.69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1543.44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270.0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1371.0</v>
      </c>
      <c r="N984" t="n" s="17">
        <v>1405.92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1405.62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1202.0</v>
      </c>
      <c r="N986" t="n" s="17">
        <v>1364.74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1469.69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1607.0</v>
      </c>
      <c r="N988" t="n" s="17">
        <v>1460.1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1310.0</v>
      </c>
      <c r="N989" t="n" s="17">
        <v>1683.55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1362.0</v>
      </c>
      <c r="N990" t="n" s="17">
        <v>1484.97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1073.0</v>
      </c>
      <c r="N991" t="n" s="17">
        <v>1393.68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1993.98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960.04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1107.0</v>
      </c>
      <c r="N994" t="n" s="17">
        <v>1300.26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2196.8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1283.0</v>
      </c>
      <c r="N996" t="n" s="17">
        <v>1381.19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1412.68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2305.0</v>
      </c>
      <c r="N998" t="n" s="17">
        <v>1219.0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1524.05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1607.04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1406.0</v>
      </c>
      <c r="N1001" t="n" s="17">
        <v>1445.55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1457.53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1127.52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2000.0</v>
      </c>
      <c r="N1004" t="n" s="17">
        <v>1043.57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884.0</v>
      </c>
      <c r="N1005" t="n" s="17">
        <v>1029.81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1706.0</v>
      </c>
      <c r="N1006" t="n" s="17">
        <v>1874.34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1462.98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1874.19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1625.0</v>
      </c>
      <c r="N1009" t="n" s="17">
        <v>1798.85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1427.0</v>
      </c>
      <c r="N1010" t="n" s="17">
        <v>1591.43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1826.25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1405.85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952.76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1275.91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1223.0</v>
      </c>
      <c r="N1015" t="n" s="17">
        <v>1525.43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1310.0</v>
      </c>
      <c r="N1016" t="n" s="17">
        <v>1392.4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1817.73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3225.82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1211.0</v>
      </c>
      <c r="N1019" t="n" s="17">
        <v>1406.53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679.52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1278.0</v>
      </c>
      <c r="N1021" t="n" s="17">
        <v>1472.62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1550.0</v>
      </c>
      <c r="N1022" t="n" s="17">
        <v>1625.37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1631.0</v>
      </c>
      <c r="N1023" t="n" s="17">
        <v>1472.91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1403.57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1656.42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1438.85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140.0</v>
      </c>
      <c r="N1027" t="n" s="17">
        <v>82.68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1363.07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1908.7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1389.96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1319.0</v>
      </c>
      <c r="N1031" t="n" s="17">
        <v>1457.91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1269.0</v>
      </c>
      <c r="N1032" t="n" s="17">
        <v>1528.57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3501.42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1268.07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1363.24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1387.67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1708.27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1059.5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1862.39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1953.94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1561.0</v>
      </c>
      <c r="N1041" t="n" s="17">
        <v>1920.94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2162.92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1816.44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1940.92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2225.0</v>
      </c>
      <c r="N1045" t="n" s="17">
        <v>1698.52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1490.01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2288.31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1523.84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1338.0</v>
      </c>
      <c r="N1049" t="n" s="17">
        <v>1259.05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1710.25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1638.96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2213.0</v>
      </c>
      <c r="N1052" t="n" s="17">
        <v>1671.99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1367.6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1224.0</v>
      </c>
      <c r="N1054" t="n" s="17">
        <v>1188.18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1040.0</v>
      </c>
      <c r="N1055" t="n" s="17">
        <v>1271.2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839.0</v>
      </c>
      <c r="N1056" t="n" s="17">
        <v>872.57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604.27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783.0</v>
      </c>
      <c r="N1058" t="n" s="17">
        <v>897.63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2231.06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1377.0</v>
      </c>
      <c r="N1060" t="n" s="17">
        <v>1619.56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2390.11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1359.0</v>
      </c>
      <c r="N1062" t="n" s="17">
        <v>1415.61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1469.37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1910.0</v>
      </c>
      <c r="N1064" t="n" s="17">
        <v>1757.44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1471.98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1254.0</v>
      </c>
      <c r="N1067" t="n" s="17">
        <v>1425.7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1409.68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2292.0</v>
      </c>
      <c r="N1069" t="n" s="17">
        <v>1473.47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1564.0</v>
      </c>
      <c r="N1070" t="n" s="17">
        <v>1174.08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2395.04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1606.0</v>
      </c>
      <c r="N1072" t="n" s="17">
        <v>1599.71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1829.98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2945.0</v>
      </c>
      <c r="N1074" t="n" s="17">
        <v>1866.44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2389.69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1883.22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2421.0</v>
      </c>
      <c r="N1077" t="n" s="17">
        <v>2101.83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1762.93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1340.0</v>
      </c>
      <c r="N1079" t="n" s="17">
        <v>1513.9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1861.0</v>
      </c>
      <c r="N1080" t="n" s="17">
        <v>1609.45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1618.8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1657.56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1373.57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1742.0</v>
      </c>
      <c r="N1084" t="n" s="17">
        <v>1699.18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868.0</v>
      </c>
      <c r="N1085" t="n" s="17">
        <v>934.09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1819.72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1183.0</v>
      </c>
      <c r="N1087" t="n" s="17">
        <v>1604.07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1509.0</v>
      </c>
      <c r="N1088" t="n" s="17">
        <v>1673.75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1474.76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1170.0</v>
      </c>
      <c r="N1090" t="n" s="17">
        <v>1391.82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415.0</v>
      </c>
      <c r="N1091" t="n" s="17">
        <v>304.4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1946.47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1473.95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1810.83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1333.21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2587.0</v>
      </c>
      <c r="N1096" t="n" s="17">
        <v>2090.12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1722.18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1812.0</v>
      </c>
      <c r="N1098" t="n" s="17">
        <v>1772.17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1429.0</v>
      </c>
      <c r="N1099" t="n" s="17">
        <v>1455.68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2019.0</v>
      </c>
      <c r="N1100" t="n" s="17">
        <v>2396.99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1655.0</v>
      </c>
      <c r="N1101" t="n" s="17">
        <v>1806.42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2154.1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1930.96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1552.05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1551.89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1400.0</v>
      </c>
      <c r="N1106" t="n" s="17">
        <v>1587.65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1414.33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684.17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2613.61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3802.0</v>
      </c>
      <c r="N1110" t="n" s="17">
        <v>2391.15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1567.0</v>
      </c>
      <c r="N1111" t="n" s="17">
        <v>1971.22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2147.0</v>
      </c>
      <c r="N1112" t="n" s="17">
        <v>1678.54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1752.0</v>
      </c>
      <c r="N1113" t="n" s="17">
        <v>1993.46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1804.51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2144.13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1931.37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1536.55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1542.0</v>
      </c>
      <c r="N1118" t="n" s="17">
        <v>1698.5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1603.36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1559.86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2281.38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1336.16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1473.89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1129.0</v>
      </c>
      <c r="N1124" t="n" s="17">
        <v>1433.12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1418.37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2755.0</v>
      </c>
      <c r="N1126" t="n" s="17">
        <v>1503.27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1438.0</v>
      </c>
      <c r="N1127" t="n" s="17">
        <v>1338.65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1290.0</v>
      </c>
      <c r="N1128" t="n" s="17">
        <v>1478.6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1364.0</v>
      </c>
      <c r="N1129" t="n" s="17">
        <v>1514.4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1361.41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1564.3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1334.0</v>
      </c>
      <c r="N1132" t="n" s="17">
        <v>1332.12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1430.22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2006.0</v>
      </c>
      <c r="N1135" t="n" s="17">
        <v>2275.9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1880.37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1780.32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3275.0</v>
      </c>
      <c r="N1138" t="n" s="17">
        <v>2544.69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1273.0</v>
      </c>
      <c r="N1139" t="n" s="17">
        <v>1555.14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1832.0</v>
      </c>
      <c r="N1140" t="n" s="17">
        <v>1678.88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1637.0</v>
      </c>
      <c r="N1141" t="n" s="17">
        <v>1921.23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2072.0</v>
      </c>
      <c r="N1142" t="n" s="17">
        <v>2214.3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1908.0</v>
      </c>
      <c r="N1143" t="n" s="17">
        <v>2102.07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1685.64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1459.0</v>
      </c>
      <c r="N1145" t="n" s="17">
        <v>1670.32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1620.9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1592.0</v>
      </c>
      <c r="N1147" t="n" s="17">
        <v>1580.73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1687.93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1176.3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2867.54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1727.09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1045.84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946.38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2043.54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1449.0</v>
      </c>
      <c r="N1155" t="n" s="17">
        <v>981.17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1643.0</v>
      </c>
      <c r="N1156" t="n" s="17">
        <v>1394.46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950.0</v>
      </c>
      <c r="N1158" t="n" s="17">
        <v>891.99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2059.21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702.0</v>
      </c>
      <c r="N1160" t="n" s="17">
        <v>618.74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1754.02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1022.72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1494.0</v>
      </c>
      <c r="N1163" t="n" s="17">
        <v>1645.87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105.0</v>
      </c>
      <c r="N1164" t="n" s="17">
        <v>94.1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1230.0</v>
      </c>
      <c r="N1165" t="n" s="17">
        <v>1596.21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1346.46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995.0</v>
      </c>
      <c r="N1167" t="n" s="17">
        <v>1287.26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952.0</v>
      </c>
      <c r="N1168" t="n" s="17">
        <v>911.94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1635.2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1349.37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1530.47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1728.63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2034.0</v>
      </c>
      <c r="N1173" t="n" s="17">
        <v>2066.85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4205.0</v>
      </c>
      <c r="N1175" t="n" s="17">
        <v>4010.8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1356.0</v>
      </c>
      <c r="N1176" t="n" s="17">
        <v>1736.42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1290.0</v>
      </c>
      <c r="N1177" t="n" s="17">
        <v>1516.71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1871.38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1382.06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1834.0</v>
      </c>
      <c r="N1180" t="n" s="17">
        <v>1930.89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1144.35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703.91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1414.92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1790.1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913.52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1911.0</v>
      </c>
      <c r="N1186" t="n" s="17">
        <v>2249.24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1101.9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1391.08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1620.0</v>
      </c>
      <c r="N1189" t="n" s="17">
        <v>1076.19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1942.08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1498.0</v>
      </c>
      <c r="N1191" t="n" s="17">
        <v>1732.1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1661.0</v>
      </c>
      <c r="N1192" t="n" s="17">
        <v>1962.72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1594.0</v>
      </c>
      <c r="N1193" t="n" s="17">
        <v>1824.59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1528.57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1787.72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1625.38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1491.57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3320.0</v>
      </c>
      <c r="N1198" t="n" s="17">
        <v>4140.48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1788.0</v>
      </c>
      <c r="N1199" t="n" s="17">
        <v>1261.61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109.0</v>
      </c>
      <c r="N1200" t="n" s="17">
        <v>80.67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1806.97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1513.07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1499.0</v>
      </c>
      <c r="N1203" t="n" s="17">
        <v>1577.42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870.66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1923.25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480.0</v>
      </c>
      <c r="N1206" t="n" s="17">
        <v>248.95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1656.0</v>
      </c>
      <c r="N1207" t="n" s="17">
        <v>1896.88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1909.16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1965.41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1700.0</v>
      </c>
      <c r="N1210" t="n" s="17">
        <v>1475.93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1727.0</v>
      </c>
      <c r="N1211" t="n" s="17">
        <v>1928.69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1743.0</v>
      </c>
      <c r="N1212" t="n" s="17">
        <v>1879.57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1833.13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860.0</v>
      </c>
      <c r="N1214" t="n" s="17">
        <v>791.45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1387.61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1522.0</v>
      </c>
      <c r="N1216" t="n" s="17">
        <v>2149.88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2111.16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2230.79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2199.0</v>
      </c>
      <c r="N1219" t="n" s="17">
        <v>2376.75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1802.52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1641.0</v>
      </c>
      <c r="N1221" t="n" s="17">
        <v>2059.88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1951.11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1230.16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1628.75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1283.0</v>
      </c>
      <c r="N1226" t="n" s="17">
        <v>1193.05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1460.73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1417.61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1488.0</v>
      </c>
      <c r="N1229" t="n" s="17">
        <v>1677.7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1497.47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1426.85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1436.76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1616.64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1744.81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2140.0</v>
      </c>
      <c r="N1235" t="n" s="17">
        <v>1394.85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1519.07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1278.0</v>
      </c>
      <c r="N1237" t="n" s="17">
        <v>1328.82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1314.0</v>
      </c>
      <c r="N1238" t="n" s="17">
        <v>1638.27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1848.65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1577.75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1686.4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1615.58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732.0</v>
      </c>
      <c r="N1243" t="n" s="17">
        <v>907.89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1478.0</v>
      </c>
      <c r="N1244" t="n" s="17">
        <v>1515.11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1534.78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1632.28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1553.38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2320.94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1515.76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1944.12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1069.0</v>
      </c>
      <c r="N1251" t="n" s="17">
        <v>1535.07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1883.04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1675.86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2393.76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1774.9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1731.92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2299.0</v>
      </c>
      <c r="N1257" t="n" s="17">
        <v>1831.52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1944.16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1441.75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1791.0</v>
      </c>
      <c r="N1260" t="n" s="17">
        <v>1957.8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1517.08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1457.21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2327.0</v>
      </c>
      <c r="N1263" t="n" s="17">
        <v>1779.55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1762.0</v>
      </c>
      <c r="N1264" t="n" s="17">
        <v>1587.1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1268.0</v>
      </c>
      <c r="N1265" t="n" s="17">
        <v>1435.96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1845.01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1681.0</v>
      </c>
      <c r="N1267" t="n" s="17">
        <v>1582.45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1895.69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2014.31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1371.0</v>
      </c>
      <c r="N1270" t="n" s="17">
        <v>983.92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1668.18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1656.43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1662.0</v>
      </c>
      <c r="N1273" t="n" s="17">
        <v>1789.39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1514.0</v>
      </c>
      <c r="N1274" t="n" s="17">
        <v>1657.88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1505.0</v>
      </c>
      <c r="N1275" t="n" s="17">
        <v>1443.4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1483.0</v>
      </c>
      <c r="N1276" t="n" s="17">
        <v>1077.39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1594.84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853.02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1492.64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2048.3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1511.42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1461.03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4200.0</v>
      </c>
      <c r="N1283" t="n" s="17">
        <v>4202.05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1552.0</v>
      </c>
      <c r="N1284" t="n" s="17">
        <v>1205.39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1821.61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1373.33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1510.0</v>
      </c>
      <c r="N1287" t="n" s="17">
        <v>1550.69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1476.0</v>
      </c>
      <c r="N1288" t="n" s="17">
        <v>1642.8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1675.91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1647.89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1422.16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1800.0</v>
      </c>
      <c r="N1292" t="n" s="17">
        <v>1819.69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1923.96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2433.22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2281.1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1711.97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1706.05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2018.58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2131.14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1921.75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2413.0</v>
      </c>
      <c r="N1301" t="n" s="17">
        <v>1301.4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1766.0</v>
      </c>
      <c r="N1302" t="n" s="17">
        <v>1370.04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1873.0</v>
      </c>
      <c r="N1303" t="n" s="17">
        <v>1638.65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1527.0</v>
      </c>
      <c r="N1304" t="n" s="17">
        <v>1707.8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1668.0</v>
      </c>
      <c r="N1305" t="n" s="17">
        <v>1720.02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2424.0</v>
      </c>
      <c r="N1306" t="n" s="17">
        <v>1322.16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1439.38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1791.12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1200.0</v>
      </c>
      <c r="N1309" t="n" s="17">
        <v>1409.16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1693.0</v>
      </c>
      <c r="N1310" t="n" s="17">
        <v>1597.68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1381.95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1908.55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1468.0</v>
      </c>
      <c r="N1313" t="n" s="17">
        <v>1530.85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1703.64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1781.54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1226.53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1156.0</v>
      </c>
      <c r="N1317" t="n" s="17">
        <v>1275.96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1606.93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1467.0</v>
      </c>
      <c r="N1319" t="n" s="17">
        <v>1433.53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1488.53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1411.25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3208.22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1331.0</v>
      </c>
      <c r="N1323" t="n" s="17">
        <v>1433.76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1215.04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1187.0</v>
      </c>
      <c r="N1325" t="n" s="17">
        <v>1255.47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1360.69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1704.0</v>
      </c>
      <c r="N1327" t="n" s="17">
        <v>1830.4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1669.02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1511.25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1201.0</v>
      </c>
      <c r="N1330" t="n" s="17">
        <v>1469.79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1567.0</v>
      </c>
      <c r="N1331" t="n" s="17">
        <v>1348.45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1867.74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1794.0</v>
      </c>
      <c r="N1333" t="n" s="17">
        <v>1937.36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1881.08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48</v>
      </c>
      <c r="I1335" t="s" s="13">
        <v>49</v>
      </c>
      <c r="J1335" t="s" s="13">
        <v>32</v>
      </c>
      <c r="K1335" s="13"/>
      <c r="L1335" t="n" s="17">
        <v>0.3</v>
      </c>
      <c r="M1335" t="n" s="30">
        <v>1703.0</v>
      </c>
      <c r="N1335" t="n" s="17">
        <v>877.2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915.0</v>
      </c>
      <c r="N1336" t="n" s="17">
        <v>795.27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2035.0</v>
      </c>
      <c r="N1337" t="n" s="17">
        <v>1495.31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9312.0</v>
      </c>
      <c r="G1338" t="s" s="15">
        <v>2073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1336.0</v>
      </c>
      <c r="N1338" t="n" s="17">
        <v>1379.71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12780.0</v>
      </c>
      <c r="G1339" t="s" s="15">
        <v>2074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1272.0</v>
      </c>
      <c r="N1339" t="n" s="17">
        <v>1442.09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6286.0</v>
      </c>
      <c r="G1340" t="s" s="15">
        <v>2075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2115.0</v>
      </c>
      <c r="N1340" t="n" s="17">
        <v>1343.5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11692.0</v>
      </c>
      <c r="G1341" t="s" s="15">
        <v>2076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1271.0</v>
      </c>
      <c r="N1341" t="n" s="17">
        <v>1518.5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11047.0</v>
      </c>
      <c r="G1342" t="s" s="15">
        <v>2077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1509.0</v>
      </c>
      <c r="N1342" t="n" s="17">
        <v>1818.31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10183.0</v>
      </c>
      <c r="G1343" t="s" s="15">
        <v>2078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1327.0</v>
      </c>
      <c r="N1343" t="n" s="17">
        <v>1386.47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3460.0</v>
      </c>
      <c r="N1344" t="n" s="17">
        <v>3159.93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13532.0</v>
      </c>
      <c r="G1345" t="s" s="15">
        <v>2083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2145.0</v>
      </c>
      <c r="N1345" t="n" s="17">
        <v>2341.25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2084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1540.0</v>
      </c>
      <c r="N1346" t="n" s="17">
        <v>1373.74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2085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2335.0</v>
      </c>
      <c r="N1347" t="n" s="17">
        <v>2488.79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2086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1801.0</v>
      </c>
      <c r="N1348" t="n" s="17">
        <v>1709.11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2087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2443.0</v>
      </c>
      <c r="N1349" t="n" s="17">
        <v>2088.13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2088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3055.0</v>
      </c>
      <c r="N1350" t="n" s="17">
        <v>2725.02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6600.0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1916.0</v>
      </c>
      <c r="N1351" t="n" s="17">
        <v>2127.52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6684.0</v>
      </c>
      <c r="G1352" t="s" s="15">
        <v>2092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312.7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10211.0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1552.82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12215.0</v>
      </c>
      <c r="G1354" t="s" s="15">
        <v>2094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1904.0</v>
      </c>
      <c r="N1354" t="n" s="17">
        <v>1546.77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12920.0</v>
      </c>
      <c r="G1355" t="s" s="15">
        <v>2095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1283.0</v>
      </c>
      <c r="N1355" t="n" s="17">
        <v>1359.13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8134.0</v>
      </c>
      <c r="G1356" t="s" s="15">
        <v>2096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2026.0</v>
      </c>
      <c r="N1356" t="n" s="17">
        <v>1557.73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12632.0</v>
      </c>
      <c r="G1357" t="s" s="15">
        <v>2097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1465.15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14962.0</v>
      </c>
      <c r="G1358" t="s" s="15">
        <v>2098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1534.92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11946.0</v>
      </c>
      <c r="G1359" t="s" s="15">
        <v>2099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2060.0</v>
      </c>
      <c r="N1359" t="n" s="17">
        <v>1604.39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12209.0</v>
      </c>
      <c r="G1360" t="s" s="15">
        <v>2100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1454.0</v>
      </c>
      <c r="N1360" t="n" s="17">
        <v>1374.18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14098.0</v>
      </c>
      <c r="G1361" t="s" s="15">
        <v>2101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1725.0</v>
      </c>
      <c r="N1361" t="n" s="17">
        <v>1347.76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7152.0</v>
      </c>
      <c r="G1362" t="s" s="15">
        <v>2102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1971.0</v>
      </c>
      <c r="N1362" t="n" s="17">
        <v>2155.47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5884.0</v>
      </c>
      <c r="G1363" t="s" s="15">
        <v>2103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1527.0</v>
      </c>
      <c r="N1363" t="n" s="17">
        <v>1738.04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2089</v>
      </c>
      <c r="D1364" t="s" s="13">
        <v>2090</v>
      </c>
      <c r="E1364" t="s" s="13">
        <v>2007</v>
      </c>
      <c r="F1364" t="n" s="14">
        <v>13223.0</v>
      </c>
      <c r="G1364" t="s" s="15">
        <v>2104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1462.0</v>
      </c>
      <c r="N1364" t="n" s="17">
        <v>1364.16</v>
      </c>
      <c r="O1364" t="s" s="18">
        <v>26</v>
      </c>
    </row>
    <row r="1365">
      <c r="A1365" t="s" s="13">
        <v>2105</v>
      </c>
      <c r="B1365" t="n" s="14">
        <v>14555.0</v>
      </c>
      <c r="C1365" t="s" s="13">
        <v>2106</v>
      </c>
      <c r="D1365" t="s" s="13">
        <v>2107</v>
      </c>
      <c r="E1365" t="s" s="13">
        <v>2108</v>
      </c>
      <c r="F1365" t="n" s="14">
        <v>5239.0</v>
      </c>
      <c r="G1365" t="s" s="15">
        <v>2109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2113.0</v>
      </c>
      <c r="N1365" t="n" s="17">
        <v>2152.69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12369.0</v>
      </c>
      <c r="G1366" t="s" s="15">
        <v>2113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1447.0</v>
      </c>
      <c r="N1366" t="n" s="17">
        <v>1454.32</v>
      </c>
      <c r="O1366" t="s" s="18">
        <v>26</v>
      </c>
    </row>
    <row r="1367">
      <c r="A1367" t="s" s="13">
        <v>2105</v>
      </c>
      <c r="B1367" t="n" s="14">
        <v>1598.0</v>
      </c>
      <c r="C1367" t="s" s="13">
        <v>2110</v>
      </c>
      <c r="D1367" t="s" s="13">
        <v>2111</v>
      </c>
      <c r="E1367" t="s" s="13">
        <v>2112</v>
      </c>
      <c r="F1367" t="n" s="14">
        <v>12480.0</v>
      </c>
      <c r="G1367" t="s" s="15">
        <v>2114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1532.0</v>
      </c>
      <c r="N1367" t="n" s="17">
        <v>1511.61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11809.0</v>
      </c>
      <c r="G1368" t="s" s="15">
        <v>2118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1659.2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14182.0</v>
      </c>
      <c r="G1369" t="s" s="15">
        <v>2119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1567.0</v>
      </c>
      <c r="N1369" t="n" s="17">
        <v>1781.77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11781.0</v>
      </c>
      <c r="G1370" t="s" s="15">
        <v>2120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1025.0</v>
      </c>
      <c r="N1370" t="n" s="17">
        <v>1244.1</v>
      </c>
      <c r="O1370" t="s" s="18">
        <v>26</v>
      </c>
    </row>
    <row r="1371">
      <c r="A1371" t="s" s="13">
        <v>2105</v>
      </c>
      <c r="B1371" t="n" s="14">
        <v>14001.0</v>
      </c>
      <c r="C1371" t="s" s="13">
        <v>2115</v>
      </c>
      <c r="D1371" t="s" s="13">
        <v>2116</v>
      </c>
      <c r="E1371" t="s" s="13">
        <v>2117</v>
      </c>
      <c r="F1371" t="n" s="14">
        <v>13968.0</v>
      </c>
      <c r="G1371" t="s" s="15">
        <v>2121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1535.0</v>
      </c>
      <c r="N1371" t="n" s="17">
        <v>1485.83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13402.0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1595.61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10191.0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1831.0</v>
      </c>
      <c r="N1373" t="n" s="17">
        <v>1919.55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11554.0</v>
      </c>
      <c r="G1374" t="s" s="15">
        <v>2126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2488.17</v>
      </c>
      <c r="O1374" t="s" s="18">
        <v>26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17202.0</v>
      </c>
      <c r="G1375" t="s" s="15">
        <v>2127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1322.0</v>
      </c>
      <c r="N1375" t="n" s="17">
        <v>1637.09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17569.0</v>
      </c>
      <c r="G1376" t="s" s="15">
        <v>2128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1666.01</v>
      </c>
      <c r="O1376" t="s" s="18">
        <v>32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7112.0</v>
      </c>
      <c r="G1377" t="s" s="15">
        <v>2129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2102.0</v>
      </c>
      <c r="N1377" t="n" s="17">
        <v>2572.34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7978.0</v>
      </c>
      <c r="G1378" t="s" s="15">
        <v>2130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1602.0</v>
      </c>
      <c r="N1378" t="n" s="17">
        <v>1982.85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13933.0</v>
      </c>
      <c r="G1379" t="s" s="15">
        <v>2131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803.0</v>
      </c>
      <c r="N1379" t="n" s="17">
        <v>676.8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8655.0</v>
      </c>
      <c r="G1380" t="s" s="15">
        <v>2132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1857.0</v>
      </c>
      <c r="N1380" t="n" s="17">
        <v>1523.03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10963.0</v>
      </c>
      <c r="G1381" t="s" s="15">
        <v>2133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1196.0</v>
      </c>
      <c r="N1381" t="n" s="17">
        <v>1459.3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13541.0</v>
      </c>
      <c r="G1382" t="s" s="15">
        <v>2134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1536.0</v>
      </c>
      <c r="N1382" t="n" s="17">
        <v>1883.92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13019.0</v>
      </c>
      <c r="G1383" t="s" s="15">
        <v>2135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1421.65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11782.0</v>
      </c>
      <c r="G1384" t="s" s="15">
        <v>2136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2280.0</v>
      </c>
      <c r="N1384" t="n" s="17">
        <v>2758.31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6426.0</v>
      </c>
      <c r="G1385" t="s" s="15">
        <v>2141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1663.0</v>
      </c>
      <c r="N1385" t="n" s="17">
        <v>1656.53</v>
      </c>
      <c r="O1385" t="s" s="18">
        <v>26</v>
      </c>
    </row>
    <row r="1386">
      <c r="A1386" t="s" s="13">
        <v>2137</v>
      </c>
      <c r="B1386" t="n" s="14">
        <v>31317.0</v>
      </c>
      <c r="C1386" t="s" s="13">
        <v>2138</v>
      </c>
      <c r="D1386" t="s" s="13">
        <v>2139</v>
      </c>
      <c r="E1386" t="s" s="13">
        <v>2140</v>
      </c>
      <c r="F1386" t="n" s="14">
        <v>13817.0</v>
      </c>
      <c r="G1386" t="s" s="15">
        <v>2142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2190.0</v>
      </c>
      <c r="N1386" t="n" s="17">
        <v>2361.6</v>
      </c>
      <c r="O1386" t="s" s="18">
        <v>26</v>
      </c>
    </row>
    <row r="1387">
      <c r="A1387" t="s" s="13">
        <v>2137</v>
      </c>
      <c r="B1387" t="n" s="14">
        <v>31295.0</v>
      </c>
      <c r="C1387" t="s" s="13">
        <v>2143</v>
      </c>
      <c r="D1387" t="s" s="13">
        <v>2144</v>
      </c>
      <c r="E1387" t="s" s="13">
        <v>2140</v>
      </c>
      <c r="F1387" t="n" s="14">
        <v>5989.0</v>
      </c>
      <c r="G1387" t="s" s="15">
        <v>2145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1061.0</v>
      </c>
      <c r="N1387" t="n" s="17">
        <v>1252.1</v>
      </c>
      <c r="O1387" t="s" s="18">
        <v>26</v>
      </c>
    </row>
    <row r="1388">
      <c r="A1388" t="s" s="13">
        <v>2137</v>
      </c>
      <c r="B1388" t="n" s="14">
        <v>31024.0</v>
      </c>
      <c r="C1388" t="s" s="13">
        <v>2146</v>
      </c>
      <c r="D1388" t="s" s="13">
        <v>2147</v>
      </c>
      <c r="E1388" t="s" s="13">
        <v>2140</v>
      </c>
      <c r="F1388" t="n" s="14">
        <v>5463.0</v>
      </c>
      <c r="G1388" t="s" s="15">
        <v>2148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1619.15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11623.0</v>
      </c>
      <c r="G1389" t="s" s="15">
        <v>2152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1678.0</v>
      </c>
      <c r="N1389" t="n" s="17">
        <v>1364.46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14709.0</v>
      </c>
      <c r="G1390" t="s" s="15">
        <v>2153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1890.0</v>
      </c>
      <c r="N1390" t="n" s="17">
        <v>1807.19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5657.0</v>
      </c>
      <c r="G1391" t="s" s="15">
        <v>2154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7317.0</v>
      </c>
      <c r="G1392" t="s" s="15">
        <v>2155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1387.0</v>
      </c>
      <c r="N1392" t="n" s="17">
        <v>1568.38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9470.0</v>
      </c>
      <c r="G1393" t="s" s="15">
        <v>2156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1672.06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14708.0</v>
      </c>
      <c r="G1394" t="s" s="15">
        <v>2157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1301.0</v>
      </c>
      <c r="N1394" t="n" s="17">
        <v>1451.61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7744.0</v>
      </c>
      <c r="G1395" t="s" s="15">
        <v>2158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984.0</v>
      </c>
      <c r="N1395" t="n" s="17">
        <v>1120.12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9798.0</v>
      </c>
      <c r="G1396" t="s" s="15">
        <v>2159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2058.0</v>
      </c>
      <c r="N1396" t="n" s="17">
        <v>1378.55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7507.0</v>
      </c>
      <c r="G1397" t="s" s="15">
        <v>2160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1326.0</v>
      </c>
      <c r="N1397" t="n" s="17">
        <v>1429.49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12464.0</v>
      </c>
      <c r="G1398" t="s" s="15">
        <v>2161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1691.0</v>
      </c>
      <c r="N1398" t="n" s="17">
        <v>1525.72</v>
      </c>
      <c r="O1398" t="s" s="18">
        <v>26</v>
      </c>
    </row>
    <row r="1399">
      <c r="A1399" t="s" s="13">
        <v>2162</v>
      </c>
      <c r="B1399" t="n" s="14">
        <v>14662.0</v>
      </c>
      <c r="C1399" t="s" s="13">
        <v>2163</v>
      </c>
      <c r="D1399" t="s" s="13">
        <v>2164</v>
      </c>
      <c r="E1399" t="s" s="13">
        <v>2165</v>
      </c>
      <c r="F1399" t="n" s="14">
        <v>9917.0</v>
      </c>
      <c r="G1399" t="s" s="15">
        <v>2166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1597.0</v>
      </c>
      <c r="N1399" t="n" s="17">
        <v>1756.23</v>
      </c>
      <c r="O1399" t="s" s="18">
        <v>26</v>
      </c>
    </row>
    <row r="1400">
      <c r="A1400" t="s" s="13">
        <v>2162</v>
      </c>
      <c r="B1400" t="n" s="14">
        <v>1857.0</v>
      </c>
      <c r="C1400" t="s" s="13">
        <v>2167</v>
      </c>
      <c r="D1400" t="s" s="13">
        <v>2168</v>
      </c>
      <c r="E1400" t="s" s="13">
        <v>2117</v>
      </c>
      <c r="F1400" t="n" s="14">
        <v>16405.0</v>
      </c>
      <c r="G1400" t="s" s="15">
        <v>2169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1286.0</v>
      </c>
      <c r="N1400" t="n" s="17">
        <v>1262.06</v>
      </c>
      <c r="O1400" t="s" s="18">
        <v>26</v>
      </c>
    </row>
    <row r="1401">
      <c r="A1401" t="s" s="13">
        <v>2162</v>
      </c>
      <c r="B1401" t="n" s="14">
        <v>14647.0</v>
      </c>
      <c r="C1401" t="s" s="13">
        <v>2170</v>
      </c>
      <c r="D1401" t="s" s="13">
        <v>2171</v>
      </c>
      <c r="E1401" t="s" s="13">
        <v>2165</v>
      </c>
      <c r="F1401" t="n" s="14">
        <v>10056.0</v>
      </c>
      <c r="G1401" t="s" s="15">
        <v>2172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1452.0</v>
      </c>
      <c r="N1401" t="n" s="17">
        <v>1705.74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5863.0</v>
      </c>
      <c r="G1402" t="s" s="15">
        <v>2174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1840.22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12619.0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1691.0</v>
      </c>
      <c r="N1403" t="n" s="17">
        <v>1739.55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2280.0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1118.0</v>
      </c>
      <c r="N1404" t="n" s="17">
        <v>1356.69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5386.0</v>
      </c>
      <c r="G1405" t="s" s="15">
        <v>2177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83.45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12033.0</v>
      </c>
      <c r="G1406" t="s" s="15">
        <v>2178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2009.0</v>
      </c>
      <c r="N1406" t="n" s="17">
        <v>1487.93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12003.0</v>
      </c>
      <c r="G1407" t="s" s="15">
        <v>2179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1089.0</v>
      </c>
      <c r="N1407" t="n" s="17">
        <v>1228.84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9644.0</v>
      </c>
      <c r="G1408" t="s" s="15">
        <v>2180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173.0</v>
      </c>
      <c r="N1408" t="n" s="17">
        <v>207.44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12531.0</v>
      </c>
      <c r="G1409" t="s" s="15">
        <v>2181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2027.0</v>
      </c>
      <c r="N1409" t="n" s="17">
        <v>2288.38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14191.0</v>
      </c>
      <c r="G1410" t="s" s="15">
        <v>2182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1811.0</v>
      </c>
      <c r="N1410" t="n" s="17">
        <v>1612.9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5402.0</v>
      </c>
      <c r="G1411" t="s" s="15">
        <v>2183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219.0</v>
      </c>
      <c r="N1411" t="n" s="17">
        <v>160.54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1695.65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1550.81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1271.0</v>
      </c>
      <c r="N1414" t="n" s="17">
        <v>1469.98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1745.77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1532.0</v>
      </c>
      <c r="N1416" t="n" s="17">
        <v>1721.96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1745.0</v>
      </c>
      <c r="N1417" t="n" s="17">
        <v>1718.11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1564.0</v>
      </c>
      <c r="N1418" t="n" s="17">
        <v>1618.82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1847.0</v>
      </c>
      <c r="N1419" t="n" s="17">
        <v>1669.28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1242.0</v>
      </c>
      <c r="N1420" t="n" s="17">
        <v>1341.01</v>
      </c>
      <c r="O1420" t="s" s="18">
        <v>32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1675.0</v>
      </c>
      <c r="N1421" t="n" s="17">
        <v>1348.71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1965.0</v>
      </c>
      <c r="N1422" t="n" s="17">
        <v>1374.08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1948.61</v>
      </c>
      <c r="O1423" t="s" s="18">
        <v>26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1595.0</v>
      </c>
      <c r="N1424" t="n" s="17">
        <v>2145.18</v>
      </c>
      <c r="O1424" t="s" s="18">
        <v>26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1486.0</v>
      </c>
      <c r="N1425" t="n" s="17">
        <v>1575.69</v>
      </c>
      <c r="O1425" t="s" s="18">
        <v>26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1731.0</v>
      </c>
      <c r="N1426" t="n" s="17">
        <v>2140.0</v>
      </c>
      <c r="O1426" t="s" s="18">
        <v>26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1661.0</v>
      </c>
      <c r="N1427" t="n" s="17">
        <v>1544.35</v>
      </c>
      <c r="O1427" t="s" s="18">
        <v>26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1662.0</v>
      </c>
      <c r="N1428" t="n" s="17">
        <v>1810.37</v>
      </c>
      <c r="O1428" t="s" s="18">
        <v>26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2673.0</v>
      </c>
      <c r="N1429" t="n" s="17">
        <v>2729.77</v>
      </c>
      <c r="O1429" t="s" s="18">
        <v>26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1557.4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1456.0</v>
      </c>
      <c r="N1431" t="n" s="17">
        <v>1699.14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1617.0</v>
      </c>
      <c r="N1432" t="n" s="17">
        <v>1227.8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1507.0</v>
      </c>
      <c r="N1433" t="n" s="17">
        <v>1516.47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1573.2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1717.55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1441.63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1037.0</v>
      </c>
      <c r="N1437" t="n" s="17">
        <v>1527.7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1529.0</v>
      </c>
      <c r="N1438" t="n" s="17">
        <v>1724.67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1837.0</v>
      </c>
      <c r="N1439" t="n" s="17">
        <v>1391.77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1370.77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1073.0</v>
      </c>
      <c r="N1441" t="n" s="17">
        <v>1393.06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181.0</v>
      </c>
      <c r="N1442" t="n" s="17">
        <v>210.48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2154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1287.07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1768.0</v>
      </c>
      <c r="N1444" t="n" s="17">
        <v>1707.38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1516.0</v>
      </c>
      <c r="N1445" t="n" s="17">
        <v>1083.03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1465.0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1630.74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1324.0</v>
      </c>
      <c r="N1448" t="n" s="17">
        <v>1319.55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1177.0</v>
      </c>
      <c r="N1449" t="n" s="17">
        <v>1245.44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1609.59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1438.0</v>
      </c>
      <c r="N1451" t="n" s="17">
        <v>1488.58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1540.0</v>
      </c>
      <c r="N1452" t="n" s="17">
        <v>1067.15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1585.0</v>
      </c>
      <c r="N1453" t="n" s="17">
        <v>1961.04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1539.0</v>
      </c>
      <c r="N1454" t="n" s="17">
        <v>1738.22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1572.0</v>
      </c>
      <c r="N1455" t="n" s="17">
        <v>1268.71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2303.0</v>
      </c>
      <c r="N1456" t="n" s="17">
        <v>1208.53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1325.7</v>
      </c>
      <c r="O1457" t="s" s="18">
        <v>26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954.13</v>
      </c>
      <c r="N1458" t="n" s="17">
        <v>1687.04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15.2</v>
      </c>
      <c r="N1459" t="n" s="17">
        <v>1201.73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2249.4</v>
      </c>
      <c r="O1460" t="s" s="18">
        <v>27</v>
      </c>
    </row>
    <row r="1461">
      <c r="A1461" t="s" s="13">
        <v>2250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225.67</v>
      </c>
      <c r="N1461" t="n" s="17">
        <v>1371.1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