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<sst xmlns="http://schemas.openxmlformats.org/spreadsheetml/2006/main" count="6143" uniqueCount="669">
  <si>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</si>
  <si>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</si>
  <si>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</si>
  <si>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</si>
  <si>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</si>
  <si>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</si>
  <si>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</si>
  <si>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</si>
  <si>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</si>
  <si>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</si>
  <si>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</si>
  <si>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</si>
  <si>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</si>
  <si>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</si>
  <si>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</si>
  <si>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</si>
  <si>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</si>
  <si>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</si>
  <si>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</si>
  <si>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</si>
  <si>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</si>
  <si>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</si>
  <si>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</si>
  <si>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</si>
  <si>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</si>
  <si>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</si>
  <si>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</si>
  <si>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</si>
  <si>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</si>
  <si>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</si>
  <si>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</si>
  <si>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</si>
  <si>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</si>
  <si>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</si>
  <si>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</si>
  <si>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</si>
  <si>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</si>
  <si>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</si>
  <si>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</si>
  <si>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</si>
  <si>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</si>
  <si>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</si>
  <si>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</si>
  <si>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</si>
  <si>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</si>
  <si>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</si>
  <si>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</si>
  <si>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</si>
  <si>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</si>
  <si>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</si>
  <si>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</si>
  <si>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</si>
  <si>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</si>
  <si>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</si>
  <si>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</si>
  <si>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</si>
  <si>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</si>
  <si>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</si>
  <si>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</si>
  <si>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</si>
  <si>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</si>
  <si>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</si>
  <si>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</si>
  <si>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</si>
  <si>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</si>
  <si>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</si>
  <si>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</si>
  <si>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</si>
  <si>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</si>
  <si>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</si>
  <si>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</si>
  <si>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</si>
  <si>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</si>
  <si>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</si>
  <si>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</si>
  <si>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</si>
  <si>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</si>
  <si>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</si>
  <si>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</si>
  <si>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</si>
  <si>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</si>
  <si>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</si>
  <si>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</si>
  <si>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</si>
  <si>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</si>
  <si>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</si>
  <si>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</si>
  <si>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</si>
  <si>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</si>
  <si>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</si>
  <si>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</si>
  <si>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</si>
  <si>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</si>
  <si>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</si>
  <si>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</si>
  <si>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</si>
  <si>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</si>
  <si>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</si>
  <si>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JERMAN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</si>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</sst>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97.49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92.74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100.12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104.35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96.15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100.99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105.04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95.97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146.86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156.82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95.29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117.45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111.37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113.6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63.39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85.11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83.62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19.85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13.7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111.86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45.16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357.05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99.11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105.99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113.31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112.47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162.79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126.18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141.52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161.89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116.49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130.32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135.56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101.79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125.94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96.64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100.81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3.49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80.34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111.64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118.59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87.48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95.37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108.49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24</v>
      </c>
      <c r="K59" t="n" s="18">
        <v>1.0</v>
      </c>
      <c r="L59" t="n" s="18">
        <v>100.02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138.87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64.88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98.62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102.19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38.6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54.63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127.16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90.58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127.24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54.37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105.1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106.09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127.74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115.1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109.6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117.74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117.42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85.13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114.71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324.07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75.09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98.59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128.5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66.57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103.18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11.57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83.02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89.56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82.46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147.76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43.08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163.73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33.54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97.58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104.54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177.45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133.43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55.58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87.17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64.85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80.25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108.67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165.83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49.75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84.12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72.51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53.06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18.04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44.04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83.49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91.23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118.25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137.51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81.44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183.17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107.43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42.08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161.29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60.84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11.06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175.94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73.99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58.69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177.0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85.06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107.86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43.41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37.58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91.58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71.9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64.86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28.76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1.36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33.67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148.33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30.44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180.59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114.31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72.71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28.26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61.49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89.57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130.98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98.79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167.45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129.45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130.43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181.05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101.07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104.14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102.22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100.66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92.95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111.82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97.49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98.88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105.07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108.73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99.65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105.05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98.37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114.09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92.86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92.74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96.23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98.32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119.59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98.5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78.56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20.76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92.52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142.55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111.38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104.53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92.95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101.8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87.61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102.7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100.58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101.72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102.52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96.49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93.99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112.6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116.81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102.45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93.1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129.81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2.58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4.71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8.96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100.38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101.52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99.94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128.1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81.43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77.32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102.59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100.06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137.8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104.13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87.32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196.7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168.13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69.84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100.52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97.75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100.67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93.45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17.7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57.36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87.58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116.36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110.16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111.97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119.54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79.71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84.96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71.16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127.6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81.84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72.01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102.15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69.85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181.26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89.78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158.74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21.18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101.56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95.33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9.81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111.97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98.39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139.98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69.88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101.2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50.35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110.41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107.1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52.36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108.18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100.75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110.94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96.68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55.38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98.67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111.41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131.75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144.67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108.47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92.07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129.53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78.81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169.27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84.93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73.33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129.57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80.3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24.63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85.94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118.73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111.78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92.91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285.87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1.1</v>
      </c>
      <c r="L267" t="n" s="18">
        <v>100.06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119.21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171.21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92.41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105.56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88.2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117.55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112.61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3.27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91.2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75.09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37.29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80.91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73.03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45.02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97.82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55.77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124.98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102.62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232.67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27.69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100.64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76.14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81.61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45.07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89.76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72.87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71.14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37.97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86.17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130.86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119.12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104.92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113.55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122.77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101.7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100.58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112.28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119.27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105.55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100.68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74.03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98.85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134.53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122.82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157.38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137.17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87.16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95.33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124.2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142.71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128.21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73.09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129.94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124.19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136.1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105.02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33.08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287.1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79.85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138.48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87.75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72.46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81.14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151.69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189.65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45.68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87.09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147.68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119.18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99.36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87.29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115.62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51.57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94.73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106.21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105.19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77.95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170.53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51.95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129.53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142.82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461.13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102.36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89.07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99.01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97.8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