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<sst xmlns="http://schemas.openxmlformats.org/spreadsheetml/2006/main" count="26182" uniqueCount="2264">
  <si>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</si>
  <si>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</si>
  <si>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</si>
  <si>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</si>
  <si>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</si>
  <si>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</si>
  <si>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</si>
  <si>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</si>
  <si>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</si>
  <si>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</si>
  <si>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</si>
  <si>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</si>
  <si>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</si>
  <si>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</si>
  <si>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</si>
  <si>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21.10.2025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</si>
  <si>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</si>
  <si>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</si>
  <si>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</si>
  <si>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</si>
  <si>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</si>
  <si>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</si>
  <si>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</si>
  <si>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</si>
  <si>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</si>
  <si>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</si>
  <si>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</si>
  <si>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</si>
  <si>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</si>
  <si>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</si>
  <si>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</si>
  <si>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</si>
  <si>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</si>
  <si>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</si>
  <si>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</si>
  <si>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</si>
  <si>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</si>
  <si>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</si>
  <si>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</si>
  <si>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</si>
  <si>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</si>
  <si>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</si>
  <si>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</si>
  <si>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</si>
  <si>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</si>
  <si>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</si>
  <si>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</si>
  <si>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</si>
  <si>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</si>
  <si>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</si>
  <si>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</si>
  <si>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</si>
  <si>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</si>
  <si>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</si>
  <si>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</si>
  <si>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</si>
  <si>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</si>
  <si>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</si>
  <si>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</si>
  <si>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</si>
  <si>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</si>
  <si>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</si>
  <si>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</si>
  <si>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</si>
  <si>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</si>
  <si>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</si>
  <si>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</si>
  <si>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</si>
  <si>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</si>
  <si>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</si>
  <si>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</si>
  <si>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</si>
  <si>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</si>
  <si>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</si>
  <si>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</si>
  <si>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</si>
  <si>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</si>
  <si>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</si>
  <si>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</si>
  <si>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</si>
  <si>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</si>
  <si>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</si>
  <si>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</si>
  <si>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</si>
  <si>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</si>
  <si>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</si>
  <si>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</si>
  <si>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</si>
  <si>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</si>
  <si>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</si>
  <si>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HUDOMALJ VIRANT ROMANA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</si>
  <si>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</si>
  <si>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</si>
  <si>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</si>
  <si>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</si>
  <si>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</si>
  <si>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</si>
  <si>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</si>
  <si>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</si>
  <si>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</si>
  <si>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</si>
  <si>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</si>
  <si>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</si>
  <si>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</si>
  <si>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</si>
  <si>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</si>
  <si>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</si>
  <si>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</si>
  <si>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</si>
  <si>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</si>
  <si>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</si>
  <si>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</si>
  <si>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</si>
  <si>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</si>
  <si>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</si>
  <si>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</si>
  <si>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</si>
  <si>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</si>
  <si>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</si>
  <si>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</si>
  <si>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</si>
  <si>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</si>
  <si>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</si>
  <si>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</si>
  <si>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</si>
  <si>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</si>
  <si>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</si>
  <si>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</si>
  <si>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</si>
  <si>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</si>
  <si>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</si>
  <si>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</si>
  <si>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</si>
  <si>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</si>
  <si>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</si>
  <si>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</si>
  <si>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</si>
  <si>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</si>
  <si>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</si>
  <si>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</si>
  <si>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</si>
  <si>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</si>
  <si>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</si>
  <si>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</si>
  <si>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</si>
  <si>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</si>
  <si>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</si>
  <si>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</si>
  <si>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</si>
  <si>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</si>
  <si>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</si>
  <si>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</si>
  <si>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</si>
  <si>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</si>
  <si>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</si>
  <si>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</si>
  <si>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</si>
  <si>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</si>
  <si>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</si>
  <si>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</si>
  <si>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</si>
  <si>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</si>
  <si>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</si>
  <si>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</si>
  <si>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</si>
  <si>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</si>
  <si>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</si>
  <si>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</si>
  <si>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</si>
  <si>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</si>
  <si>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</si>
  <si>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</si>
  <si>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</si>
  <si>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</si>
  <si>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</si>
  <si>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</si>
  <si>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</si>
  <si>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</si>
  <si>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</si>
  <si>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</si>
  <si>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</si>
  <si>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</si>
  <si>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</si>
  <si>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</si>
  <si>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</si>
  <si>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</si>
  <si>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</si>
  <si>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</si>
  <si>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</si>
  <si>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</si>
  <si>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</si>
  <si>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</si>
  <si>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</si>
  <si>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</si>
  <si>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</si>
  <si>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</si>
  <si>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</si>
  <si>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</si>
  <si>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</si>
  <si>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</si>
  <si>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</si>
  <si>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</si>
  <si>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</si>
  <si>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</si>
  <si>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</si>
  <si>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</si>
  <si>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</si>
  <si>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</si>
  <si>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</si>
  <si>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</si>
  <si>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</si>
  <si>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</si>
  <si>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</si>
  <si>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</si>
  <si>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</si>
  <si>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</si>
  <si>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</si>
  <si>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</si>
  <si>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</si>
  <si>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</si>
  <si>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</si>
  <si>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</si>
  <si>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</si>
  <si>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</si>
  <si>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</si>
  <si>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</si>
  <si>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</si>
  <si>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</si>
  <si>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</si>
  <si>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</si>
  <si>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</si>
  <si>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</si>
  <si>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</si>
  <si>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</si>
  <si>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</si>
  <si>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</si>
  <si>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</si>
  <si>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</si>
  <si>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</si>
  <si>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</si>
  <si>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</si>
  <si>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</si>
  <si>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</si>
  <si>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</si>
  <si>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</si>
  <si>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</si>
  <si>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</si>
  <si>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</si>
  <si>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</si>
  <si>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</si>
  <si>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</si>
  <si>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</si>
  <si>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</si>
  <si>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</si>
  <si>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</si>
  <si>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</si>
  <si>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</si>
  <si>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</si>
  <si>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</si>
  <si>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</si>
  <si>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</si>
  <si>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</si>
  <si>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</si>
  <si>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</si>
  <si>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</si>
  <si>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</si>
  <si>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</si>
  <si>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</si>
  <si>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</si>
  <si>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</si>
  <si>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</si>
  <si>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</si>
  <si>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</si>
  <si>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</si>
  <si>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</si>
  <si>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</si>
  <si>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</si>
  <si>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</si>
  <si>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</si>
  <si>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</si>
  <si>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</si>
  <si>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</si>
  <si>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</si>
  <si>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</si>
  <si>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</si>
  <si>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</si>
  <si>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</si>
  <si>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</si>
  <si>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</si>
  <si>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</si>
  <si>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</si>
  <si>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</si>
  <si>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</si>
  <si>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</si>
  <si>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</si>
  <si>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</si>
  <si>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</si>
  <si>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</si>
  <si>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</si>
  <si>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</si>
  <si>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</si>
  <si>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</si>
  <si>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</si>
  <si>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</si>
  <si>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</si>
  <si>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</si>
  <si>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</si>
  <si>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</si>
  <si>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</si>
  <si>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</si>
  <si>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</si>
  <si>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</si>
  <si>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</si>
  <si>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</si>
  <si>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</si>
  <si>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</si>
  <si>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</si>
  <si>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</si>
  <si>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</si>
  <si>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</si>
  <si>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</si>
  <si>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</si>
  <si>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</si>
  <si>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</si>
  <si>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</si>
  <si>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</si>
  <si>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</si>
  <si>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</si>
  <si>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</si>
  <si>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</si>
  <si>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</si>
  <si>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</si>
  <si>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</si>
  <si>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</si>
  <si>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</si>
  <si>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</si>
  <si>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</si>
  <si>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</si>
  <si>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</si>
  <si>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</si>
  <si>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</si>
  <si>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</si>
  <si>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</si>
  <si>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</si>
  <si>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</si>
  <si>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</si>
  <si>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</si>
  <si>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</si>
  <si>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</si>
  <si>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</si>
  <si>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</si>
  <si>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</si>
  <si>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</si>
  <si>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</si>
  <si>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</si>
  <si>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</si>
  <si>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</si>
  <si>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</si>
  <si>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</si>
  <si>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</si>
  <si>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</si>
  <si>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</si>
  <si>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</si>
  <si>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</si>
  <si>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</si>
  <si>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</si>
  <si>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</si>
  <si>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</si>
  <si>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</si>
  <si>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</si>
  <si>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</si>
  <si>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</si>
  <si>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</si>
  <si>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</si>
  <si>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</si>
  <si>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</si>
  <si>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</si>
  <si>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</si>
  <si>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</si>
  <si>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</si>
  <si>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</si>
  <si>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</si>
  <si>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</si>
  <si>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</si>
  <si>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</si>
  <si>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</si>
  <si>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</si>
  <si>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</si>
  <si>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</si>
  <si>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</si>
  <si>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</si>
  <si>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</si>
  <si>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</si>
  <si>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</si>
  <si>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</si>
  <si>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</si>
  <si>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</si>
  <si>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</si>
  <si>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</si>
  <si>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</si>
  <si>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</si>
  <si>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</si>
  <si>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</si>
  <si>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</si>
  <si>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</si>
  <si>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</si>
  <si>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</si>
  <si>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</si>
  <si>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</si>
  <si>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</si>
  <si>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</si>
  <si>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</si>
  <si>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</si>
  <si>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</si>
  <si>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</si>
  <si>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</si>
  <si>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</si>
  <si>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</si>
  <si>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</si>
  <si>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</si>
  <si>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</si>
  <si>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</si>
  <si>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</si>
  <si>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</si>
  <si>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</si>
  <si>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</si>
  <si>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</si>
  <si>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</si>
  <si>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</si>
  <si>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</si>
  <si>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</si>
  <si>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</si>
  <si>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</si>
  <si>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</si>
  <si>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</si>
  <si>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</si>
  <si>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</si>
  <si>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</si>
  <si>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</si>
  <si>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</si>
  <si>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</si>
  <si>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</si>
  <si>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</si>
  <si>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</si>
  <si>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</si>
  <si>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</si>
  <si>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</si>
  <si>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</si>
  <si>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</si>
  <si>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</si>
  <si>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</si>
  <si>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</si>
  <si>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</si>
  <si>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</si>
  <si>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</si>
  <si>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</si>
  <si>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</si>
  <si>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</si>
  <si>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</si>
  <si>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</si>
  <si>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</si>
  <si>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</si>
  <si>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</si>
  <si>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</si>
  <si>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</si>
  <si>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</si>
  <si>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</si>
  <si>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</si>
  <si>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</si>
  <si>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</si>
  <si>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</si>
  <si>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</si>
  <si>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</si>
  <si>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</si>
  <si>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</si>
  <si>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</si>
  <si>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</si>
  <si>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</si>
  <si>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</si>
  <si>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</si>
  <si>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</si>
  <si>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</si>
  <si>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</si>
  <si>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</si>
  <si>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</si>
  <si>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</si>
  <si>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</si>
  <si>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</si>
  <si>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</si>
  <si>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</si>
  <si>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</si>
  <si>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</si>
  <si>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</si>
  <si>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</si>
  <si>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</si>
  <si>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</si>
  <si>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</si>
  <si>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</si>
  <si>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</si>
  <si>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</si>
  <si>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</si>
  <si>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</si>
  <si>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</si>
  <si>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</si>
  <si>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</si>
  <si>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</si>
  <si>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</si>
  <si>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</si>
  <si>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</si>
  <si>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</si>
  <si>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</si>
  <si>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</si>
  <si>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</si>
  <si>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</si>
  <si>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</si>
  <si>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</si>
  <si>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</si>
  <si>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</si>
  <si>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</si>
  <si>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</si>
  <si>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</si>
  <si>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</si>
  <si>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</si>
  <si>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</si>
  <si>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</si>
  <si>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</si>
  <si>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</si>
  <si>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</si>
  <si>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</si>
  <si>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</si>
  <si>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</si>
  <si>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</si>
  <si>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</si>
  <si>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</si>
  <si>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</si>
  <si>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</si>
  <si>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</si>
  <si>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</si>
  <si>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</si>
  <si>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</si>
  <si>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</si>
  <si>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</si>
  <si>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</si>
  <si>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</si>
  <si>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</si>
  <si>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</si>
  <si>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</si>
  <si>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</si>
  <si>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</si>
  <si>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</si>
  <si>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</si>
  <si>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</si>
  <si>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</si>
  <si>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</si>
  <si>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</si>
  <si>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</si>
  <si>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</si>
  <si>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</si>
  <si>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</si>
  <si>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</si>
  <si>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</si>
  <si>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</si>
  <si>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</si>
  <si>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</si>
  <si>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</si>
  <si>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</si>
  <si>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</si>
  <si>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</si>
  <si>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</si>
  <si>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</si>
  <si>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</si>
  <si>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</si>
  <si>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</si>
  <si>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</si>
  <si>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</si>
  <si>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</si>
  <si>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</si>
  <si>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</si>
  <si>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</si>
  <si>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</si>
  <si>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</si>
  <si>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</si>
  <si>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</si>
  <si>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</si>
  <si>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</si>
  <si>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</si>
  <si>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</si>
  <si>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</si>
  <si>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</si>
  <si>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</si>
  <si>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</si>
  <si>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</si>
  <si>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</si>
  <si>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</si>
  <si>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</si>
  <si>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</si>
  <si>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</si>
  <si>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</si>
  <si>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</si>
  <si>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</si>
  <si>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</si>
  <si>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</si>
  <si>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</si>
  <si>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</si>
  <si>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</si>
  <si>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</si>
  <si>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</si>
  <si>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</si>
  <si>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</si>
  <si>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</si>
  <si>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</si>
  <si>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</si>
  <si>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</si>
  <si>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</si>
  <si>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</si>
  <si>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</si>
  <si>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</si>
  <si>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</si>
  <si>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</si>
  <si>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</si>
  <si>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</si>
  <si>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</si>
  <si>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</si>
  <si>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</si>
  <si>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</si>
  <si>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</si>
  <si>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</si>
  <si>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</si>
  <si>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</si>
  <si>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</si>
  <si>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</si>
  <si>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</si>
  <si>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</si>
  <si>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</si>
  <si>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</si>
  <si>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</si>
  <si>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</si>
  <si>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</si>
  <si>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</si>
  <si>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</si>
  <si>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</si>
  <si>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</si>
  <si>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</si>
  <si>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</si>
  <si>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</si>
  <si>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</si>
  <si>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</si>
  <si>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</si>
  <si>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</si>
  <si>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</si>
  <si>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</si>
  <si>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</si>
  <si>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</si>
  <si>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</si>
  <si>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</si>
  <si>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</si>
  <si>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</si>
  <si>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</si>
  <si>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</si>
  <si>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</si>
  <si>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</si>
  <si>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</si>
  <si>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</si>
  <si>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</si>
  <si>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</si>
  <si>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</si>
  <si>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</si>
  <si>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</si>
  <si>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</si>
  <si>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</si>
  <si>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</si>
  <si>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</si>
  <si>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</si>
  <si>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</si>
  <si>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</si>
  <si>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</si>
  <si>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</si>
  <si>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</si>
  <si>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</si>
  <si>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</si>
  <si>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</si>
  <si>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</si>
  <si>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</si>
  <si>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</si>
  <si>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</si>
  <si>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</si>
  <si>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</si>
  <si>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</si>
  <si>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</si>
  <si>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</si>
  <si>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</si>
  <si>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</si>
  <si>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</si>
  <si>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</si>
  <si>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</si>
  <si>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</si>
  <si>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</si>
  <si>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</si>
  <si>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</si>
  <si>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</si>
  <si>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</si>
  <si>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</si>
  <si>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</si>
  <si>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</si>
  <si>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</si>
  <si>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</si>
  <si>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</si>
  <si>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</si>
  <si>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</si>
  <si>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</si>
  <si>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</si>
  <si>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</si>
  <si>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</si>
  <si>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</si>
  <si>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</si>
  <si>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</si>
  <si>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</si>
  <si>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</si>
  <si>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</si>
  <si>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</si>
  <si>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</si>
  <si>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</si>
  <si>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</si>
  <si>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</si>
  <si>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</si>
  <si>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</si>
  <si>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</si>
  <si>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</si>
  <si>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</si>
  <si>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</si>
  <si>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</si>
  <si>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</si>
  <si>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</si>
  <si>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</si>
  <si>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</si>
  <si>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</si>
  <si>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</si>
  <si>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</si>
  <si>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</si>
  <si>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</si>
  <si>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</si>
  <si>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</si>
  <si>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</si>
  <si>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</si>
  <si>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</si>
  <si>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</si>
  <si>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</si>
  <si>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</si>
  <si>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</si>
  <si>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</si>
  <si>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</si>
  <si>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</si>
  <si>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</si>
  <si>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</si>
  <si>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</si>
  <si>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</si>
  <si>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</si>
  <si>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</si>
  <si>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</si>
  <si>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</si>
  <si>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</si>
  <si>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</si>
  <si>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</si>
  <si>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</si>
  <si>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</si>
  <si>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</si>
  <si>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</si>
  <si>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</si>
  <si>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</si>
  <si>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</si>
  <si>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</si>
  <si>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</si>
  <si>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</si>
  <si>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</si>
  <si>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</si>
  <si>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</si>
  <si>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</si>
  <si>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</si>
  <si>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</si>
  <si>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</si>
  <si>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</si>
  <si>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</si>
  <si>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</si>
  <si>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</si>
  <si>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</si>
  <si>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</si>
  <si>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</si>
  <si>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</si>
  <si>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</si>
  <si>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</si>
  <si>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</si>
  <si>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</si>
  <si>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</si>
  <si>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</si>
  <si>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</si>
  <si>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</si>
  <si>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</si>
  <si>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</si>
  <si>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</si>
  <si>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</si>
  <si>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</si>
  <si>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</si>
  <si>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</si>
  <si>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</si>
  <si>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</si>
  <si>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</si>
  <si>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</si>
  <si>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</si>
  <si>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</si>
  <si>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</si>
  <si>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</si>
  <si>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</si>
  <si>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</si>
  <si>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</si>
  <si>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</si>
  <si>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</si>
  <si>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</si>
  <si>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</si>
  <si>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</si>
  <si>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</si>
  <si>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</si>
  <si>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</si>
  <si>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</si>
  <si>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</si>
  <si>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</si>
  <si>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</si>
  <si>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</si>
  <si>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</si>
  <si>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</si>
  <si>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</si>
  <si>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</si>
  <si>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</si>
  <si>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</si>
  <si>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</si>
  <si>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</si>
  <si>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</si>
  <si>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</si>
  <si>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</si>
  <si>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</si>
  <si>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</si>
  <si>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</si>
  <si>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</si>
  <si>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</si>
  <si>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</si>
  <si>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</si>
  <si>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</si>
  <si>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</si>
  <si>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</si>
  <si>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</si>
  <si>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</si>
  <si>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</si>
  <si>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</si>
  <si>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</si>
  <si>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</si>
  <si>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</si>
  <si>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</si>
  <si>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</si>
  <si>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</si>
  <si>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</si>
  <si>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</si>
  <si>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</si>
  <si>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</si>
  <si>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</si>
  <si>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</si>
  <si>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</si>
  <si>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</si>
  <si>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</si>
  <si>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</si>
  <si>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</si>
  <si>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</si>
  <si>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</si>
  <si>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</si>
  <si>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</si>
  <si>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</si>
  <si>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</si>
  <si>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</si>
  <si>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</si>
  <si>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</si>
  <si>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</si>
  <si>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</si>
  <si>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</si>
  <si>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</si>
  <si>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</si>
  <si>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</si>
  <si>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</si>
  <si>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</si>
  <si>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</si>
  <si>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</si>
  <si>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</si>
  <si>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</si>
  <si>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</si>
  <si>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</si>
  <si>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</si>
  <si>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</si>
  <si>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</si>
  <si>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</si>
  <si>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</si>
  <si>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</si>
  <si>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</si>
  <si>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</si>
  <si>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</si>
  <si>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</si>
  <si>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</si>
  <si>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</si>
  <si>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</si>
  <si>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</si>
  <si>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</si>
  <si>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</si>
  <si>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</si>
  <si>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</si>
  <si>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</si>
  <si>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</si>
  <si>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</si>
  <si>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</si>
  <si>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</si>
  <si>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</si>
  <si>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</si>
  <si>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</si>
  <si>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</si>
  <si>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</si>
  <si>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</si>
  <si>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</si>
  <si>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</si>
  <si>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</si>
  <si>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</si>
  <si>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</si>
  <si>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</si>
  <si>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</si>
  <si>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</si>
  <si>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</si>
  <si>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</si>
  <si>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</si>
  <si>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</si>
  <si>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</si>
  <si>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</si>
  <si>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</si>
  <si>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</si>
  <si>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</si>
  <si>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</si>
  <si>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</si>
  <si>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</si>
  <si>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</si>
  <si>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</si>
  <si>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</si>
  <si>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</si>
  <si>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</si>
  <si>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</si>
  <si>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</si>
  <si>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</si>
  <si>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</si>
  <si>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</si>
  <si>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</si>
  <si>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</si>
  <si>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</si>
  <si>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</si>
  <si>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</si>
  <si>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</si>
  <si>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</si>
  <si>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</si>
  <si>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</si>
  <si>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</si>
  <si>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</si>
  <si>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</si>
  <si>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ESIH  KATARINA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</si>
  <si>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</si>
  <si>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</si>
  <si>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</si>
  <si>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</si>
  <si>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</si>
  <si>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</si>
  <si>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</si>
  <si>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</si>
  <si>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</si>
  <si>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</si>
  <si>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</si>
  <si>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</si>
  <si>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</si>
  <si>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</si>
  <si>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</si>
  <si>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</si>
  <si>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</si>
  <si>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</si>
  <si>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</si>
  <si>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</si>
  <si>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</si>
  <si>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</si>
  <si>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</si>
  <si>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</si>
  <si>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</si>
  <si>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</si>
  <si>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</si>
  <si>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</si>
  <si>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</si>
  <si>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</si>
  <si>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</si>
  <si>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</si>
  <si>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</si>
  <si>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</si>
  <si>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</si>
  <si>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</si>
  <si>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</si>
  <si>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</si>
  <si>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</si>
  <si>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</si>
  <si>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</si>
  <si>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</si>
  <si>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</si>
  <si>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</si>
  <si>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</si>
  <si>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</si>
  <si>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</si>
  <si>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</si>
  <si>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</si>
  <si>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</si>
  <si>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</si>
  <si>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</si>
  <si>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</si>
  <si>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</si>
  <si>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</si>
  <si>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</si>
  <si>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</si>
  <si>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</si>
  <si>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</si>
  <si>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</si>
  <si>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</si>
  <si>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</si>
  <si>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</si>
  <si>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</si>
  <si>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</si>
  <si>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</si>
  <si>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</si>
  <si>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</si>
  <si>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</si>
  <si>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</si>
  <si>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</si>
  <si>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</si>
  <si>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</si>
  <si>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</si>
  <si>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</si>
  <si>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</si>
  <si>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</si>
  <si>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</si>
  <si>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</si>
  <si>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</si>
  <si>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</si>
  <si>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</si>
  <si>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</si>
  <si>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</si>
  <si>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</si>
  <si>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</si>
  <si>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</si>
  <si>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</si>
  <si>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</si>
  <si>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</si>
  <si>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</si>
  <si>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</si>
  <si>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</si>
  <si>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</si>
  <si>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</si>
  <si>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</si>
  <si>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</si>
  <si>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</si>
  <si>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</si>
  <si>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</si>
  <si>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</si>
  <si>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</si>
  <si>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</si>
  <si>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</si>
  <si>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</si>
  <si>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</si>
  <si>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</si>
  <si>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</si>
  <si>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</si>
  <si>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</si>
  <si>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</si>
  <si>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</si>
  <si>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</si>
  <si>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</si>
  <si>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</si>
  <si>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</si>
  <si>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</si>
  <si>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</si>
  <si>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</si>
  <si>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</si>
  <si>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</si>
  <si>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</si>
  <si>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</si>
  <si>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</si>
  <si>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</si>
  <si>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</si>
  <si>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</si>
  <si>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</si>
  <si>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</si>
  <si>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</si>
  <si>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</si>
  <si>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</si>
  <si>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</si>
  <si>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</si>
  <si>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</si>
  <si>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</si>
  <si>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</si>
  <si>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</si>
  <si>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</si>
  <si>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</si>
  <si>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</si>
  <si>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</si>
  <si>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</si>
  <si>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</si>
  <si>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</si>
  <si>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</si>
  <si>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</si>
  <si>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</si>
  <si>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</si>
  <si>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</si>
  <si>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</si>
  <si>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</si>
  <si>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</si>
  <si>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</si>
  <si>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</si>
  <si>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</si>
  <si>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</si>
  <si>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</si>
  <si>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</si>
  <si>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</si>
  <si>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</si>
  <si>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</si>
  <si>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</si>
  <si>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</si>
  <si>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</si>
  <si>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</si>
  <si>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</si>
  <si>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</si>
  <si>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</si>
  <si>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</si>
  <si>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</si>
  <si>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</si>
  <si>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</si>
  <si>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</si>
  <si>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</si>
  <si>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</si>
  <si>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</si>
  <si>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</si>
  <si>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</si>
  <si>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</si>
  <si>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</si>
  <si>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</si>
  <si>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</si>
  <si>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</si>
  <si>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</si>
  <si>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</si>
  <si>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</si>
  <si>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</si>
  <si>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</si>
  <si>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</si>
  <si>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</si>
  <si>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</si>
  <si>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</si>
  <si>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</si>
  <si>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</si>
  <si>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</si>
  <si>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</si>
  <si>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</si>
  <si>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</si>
  <si>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</si>
  <si>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</si>
  <si>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</si>
  <si>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</si>
  <si>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</si>
  <si>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</si>
  <si>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</si>
  <si>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</si>
  <si>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</si>
  <si>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</si>
  <si>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</si>
  <si>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</si>
  <si>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</si>
  <si>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</si>
  <si>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</si>
  <si>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</si>
  <si>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</si>
  <si>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</si>
  <si>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</si>
  <si>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</si>
  <si>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</si>
  <si>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</si>
  <si>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</si>
  <si>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</si>
  <si>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</si>
  <si>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</si>
  <si>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</si>
  <si>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</si>
  <si>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</si>
  <si>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</si>
  <si>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</si>
  <si>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</si>
  <si>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</si>
  <si>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</si>
  <si>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</si>
  <si>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</si>
  <si>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</si>
  <si>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</si>
  <si>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</si>
  <si>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</si>
  <si>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</si>
  <si>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</si>
  <si>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</si>
  <si>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</si>
  <si>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</si>
  <si>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</si>
  <si>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</si>
  <si>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</si>
  <si>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</si>
  <si>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</si>
  <si>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</si>
  <si>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</si>
  <si>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</si>
  <si>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</si>
  <si>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</si>
  <si>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</si>
  <si>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</si>
  <si>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</si>
  <si>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ŠEĆER DOLENC NEVENKA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</si>
  <si>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</si>
  <si>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</si>
  <si>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</si>
  <si>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</si>
  <si>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</si>
  <si>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</si>
  <si>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</si>
  <si>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</si>
  <si>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</si>
  <si>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</si>
  <si>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</si>
  <si>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</si>
  <si>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</si>
  <si>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</si>
  <si>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</si>
  <si>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</si>
  <si>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</si>
  <si>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</si>
  <si>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</si>
  <si>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</si>
  <si>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</si>
  <si>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</si>
  <si>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</si>
  <si>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</si>
  <si>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</si>
  <si>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</si>
  <si>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</si>
  <si>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</si>
  <si>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</si>
  <si>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</si>
  <si>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</si>
  <si>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</si>
  <si>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</si>
  <si>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</si>
  <si>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</si>
  <si>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ANDREEVSKA SHULEVA DRAGICA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</si>
  <si>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</si>
  <si>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</si>
  <si>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</si>
  <si>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</si>
  <si>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</si>
  <si>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</si>
  <si>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</si>
  <si>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</si>
  <si>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</si>
  <si>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</si>
  <si>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</si>
  <si>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</si>
  <si>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</si>
  <si>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</si>
  <si>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</si>
  <si>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</si>
  <si>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</si>
  <si>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</si>
  <si>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</si>
  <si>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</si>
  <si>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</si>
  <si>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</si>
  <si>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</si>
  <si>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</si>
  <si>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</si>
  <si>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</si>
  <si>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</si>
  <si>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</si>
  <si>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PLASKAN  URŠA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</si>
  <si>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</si>
  <si>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</si>
  <si>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</si>
  <si>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</si>
  <si>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</si>
  <si>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</si>
  <si>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</si>
  <si>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</si>
  <si>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</si>
  <si>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</si>
  <si>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</si>
  <si>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</si>
  <si>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</si>
  <si>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</si>
  <si>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</si>
  <si>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</si>
  <si>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</si>
  <si>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</si>
  <si>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</si>
  <si>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</si>
  <si>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</si>
  <si>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</si>
  <si>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</si>
  <si>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</si>
  <si>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</si>
  <si>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</si>
  <si>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</si>
  <si>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</si>
  <si>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</si>
  <si>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</si>
  <si>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</si>
  <si>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</si>
  <si>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</si>
  <si>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</si>
  <si>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</si>
  <si>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</si>
  <si>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</si>
  <si>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</si>
  <si>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</si>
  <si>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</si>
  <si>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</si>
  <si>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</si>
  <si>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</si>
  <si>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</si>
  <si>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</si>
  <si>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</si>
  <si>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</si>
  <si>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</si>
  <si>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</si>
  <si>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</si>
  <si>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</si>
  <si>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</si>
  <si>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</si>
  <si>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</si>
  <si>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</si>
  <si>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</si>
  <si>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</si>
  <si>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</si>
  <si>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</si>
  <si>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</si>
  <si>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</si>
  <si>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</si>
  <si>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</si>
  <si>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</si>
  <si>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</si>
  <si>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</si>
  <si>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</si>
  <si>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</si>
  <si>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</si>
  <si>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</si>
  <si>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</si>
  <si>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</si>
  <si>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</si>
  <si>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</si>
  <si>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</si>
  <si>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</si>
  <si>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</si>
  <si>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</si>
  <si>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</si>
  <si>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</si>
  <si>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</si>
  <si>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</si>
  <si>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</si>
  <si>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</si>
  <si>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</si>
  <si>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</si>
  <si>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</si>
  <si>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</si>
  <si>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</si>
  <si>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</si>
  <si>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</si>
  <si>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</si>
  <si>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</si>
  <si>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</si>
  <si>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</si>
  <si>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</si>
  <si>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</si>
  <si>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</si>
  <si>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</si>
  <si>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</si>
  <si>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</si>
  <si>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</si>
  <si>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</si>
  <si>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</si>
  <si>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</si>
  <si>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</si>
  <si>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</si>
  <si>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</si>
  <si>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</si>
  <si>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</si>
  <si>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</si>
  <si>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</si>
  <si>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</si>
  <si>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</si>
  <si>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</si>
  <si>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</si>
  <si>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</si>
  <si>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</si>
  <si>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</si>
  <si>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</si>
  <si>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</si>
  <si>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</si>
  <si>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</si>
  <si>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</si>
  <si>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</si>
  <si>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</si>
  <si>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</si>
  <si>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</si>
  <si>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</si>
  <si>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</si>
  <si>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</si>
  <si>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</si>
  <si>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</si>
  <si>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</si>
  <si>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</si>
  <si>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</si>
  <si>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</si>
  <si>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</si>
  <si>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</si>
  <si>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</si>
  <si>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</si>
  <si>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</si>
  <si>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</si>
  <si>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</si>
  <si>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</si>
  <si>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</si>
  <si>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</si>
  <si>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</si>
  <si>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</si>
  <si>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</si>
  <si>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</si>
  <si>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</si>
  <si>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</si>
  <si>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</si>
  <si>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</si>
  <si>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</si>
  <si>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</si>
  <si>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</si>
  <si>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</si>
  <si>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</si>
  <si>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</si>
  <si>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</si>
  <si>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</si>
  <si>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</si>
  <si>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</si>
  <si>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</si>
  <si>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</si>
  <si>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</si>
  <si>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</si>
  <si>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</si>
  <si>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</si>
  <si>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</si>
  <si>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</si>
  <si>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</si>
  <si>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</si>
  <si>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</si>
  <si>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</si>
  <si>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</si>
  <si>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</si>
  <si>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</si>
  <si>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</si>
  <si>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</si>
  <si>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</si>
  <si>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</si>
  <si>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</si>
  <si>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</si>
  <si>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</si>
  <si>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</si>
  <si>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</si>
  <si>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</si>
  <si>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</si>
  <si>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</si>
  <si>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</si>
  <si>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</si>
  <si>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</si>
  <si>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</si>
  <si>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</si>
  <si>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</si>
  <si>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</si>
  <si>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</si>
  <si>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</si>
  <si>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</si>
  <si>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</si>
  <si>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</si>
  <si>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</si>
  <si>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</si>
  <si>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</si>
  <si>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</si>
  <si>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</si>
  <si>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</si>
  <si>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</si>
  <si>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</si>
  <si>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</si>
  <si>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</si>
  <si>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</si>
  <si>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</si>
  <si>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</si>
  <si>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</si>
  <si>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</si>
  <si>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</si>
  <si>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</si>
  <si>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</si>
  <si>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ADELA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</si>
  <si>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</si>
  <si>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</si>
  <si>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</si>
  <si>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</si>
  <si>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</si>
  <si>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</si>
  <si>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</si>
  <si>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</si>
  <si>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</si>
  <si>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</si>
  <si>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</si>
  <si>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</si>
  <si>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</si>
  <si>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</si>
  <si>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</si>
  <si>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</si>
  <si>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</si>
  <si>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</si>
  <si>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</si>
  <si>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</si>
  <si>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</si>
  <si>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</si>
  <si>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</si>
  <si>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</si>
  <si>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</si>
  <si>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</si>
  <si>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</si>
  <si>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</si>
  <si>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</si>
  <si>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</si>
  <si>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</si>
  <si>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</si>
  <si>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</si>
  <si>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</si>
  <si>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</si>
  <si>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</si>
  <si>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</si>
  <si>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</si>
  <si>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</si>
  <si>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</si>
  <si>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</si>
  <si>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</si>
  <si>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</si>
  <si>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</si>
  <si>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</si>
  <si>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</si>
  <si>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</si>
  <si>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</si>
  <si>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</si>
  <si>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</si>
  <si>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</si>
  <si>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</si>
  <si>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</si>
  <si>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</si>
  <si>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</si>
  <si>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</si>
  <si>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</si>
  <si>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</si>
  <si>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</si>
  <si>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</si>
  <si>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</si>
  <si>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</si>
  <si>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</si>
  <si>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</si>
  <si>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</si>
  <si>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</si>
  <si>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</si>
  <si>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</si>
  <si>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</si>
  <si>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</si>
  <si>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</si>
  <si>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</si>
  <si>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</si>
  <si>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</si>
  <si>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</si>
  <si>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</si>
  <si>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EDVARD 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</si>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</sst>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1746.05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1288.99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1712.52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1436.26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2117.27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2434.66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1956.0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1314.21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9441.4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1487.21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2117.25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1216.98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1747.09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1536.12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1914.72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1742.51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1671.06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1144.89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1512.21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1849.76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1595.94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1169.39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1891.26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1504.78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1129.65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1388.74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1418.03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1743.96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1468.07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1903.84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1451.5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1949.21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1842.86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2422.41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1365.49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1159.35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1239.16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2097.22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1550.11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1424.29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1220.93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1489.22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1202.82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1719.71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1354.4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9851.0</v>
      </c>
      <c r="G51" t="s" s="15">
        <v>90</v>
      </c>
      <c r="H51" t="s" s="16">
        <v>46</v>
      </c>
      <c r="I51" t="s" s="13">
        <v>47</v>
      </c>
      <c r="J51" t="s" s="13">
        <v>23</v>
      </c>
      <c r="K51" t="n" s="17">
        <v>0.3</v>
      </c>
      <c r="L51" t="n" s="17">
        <v>1634.2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9108.0</v>
      </c>
      <c r="G52" t="s" s="15">
        <v>91</v>
      </c>
      <c r="H52" t="s" s="16">
        <v>21</v>
      </c>
      <c r="I52" t="s" s="13">
        <v>22</v>
      </c>
      <c r="J52" t="s" s="13">
        <v>30</v>
      </c>
      <c r="K52" t="n" s="17">
        <v>1.0</v>
      </c>
      <c r="L52" t="n" s="17">
        <v>1104.04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8451.0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1.0</v>
      </c>
      <c r="L53" t="n" s="17">
        <v>1554.93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12099.0</v>
      </c>
      <c r="G54" t="s" s="15">
        <v>93</v>
      </c>
      <c r="H54" t="s" s="16">
        <v>21</v>
      </c>
      <c r="I54" t="s" s="13">
        <v>22</v>
      </c>
      <c r="J54" t="s" s="13">
        <v>23</v>
      </c>
      <c r="K54" t="n" s="17">
        <v>0.9</v>
      </c>
      <c r="L54" t="n" s="17">
        <v>1636.8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12932.0</v>
      </c>
      <c r="G55" t="s" s="15">
        <v>94</v>
      </c>
      <c r="H55" t="s" s="16">
        <v>21</v>
      </c>
      <c r="I55" t="s" s="13">
        <v>22</v>
      </c>
      <c r="J55" t="s" s="13">
        <v>30</v>
      </c>
      <c r="K55" t="n" s="17">
        <v>1.0</v>
      </c>
      <c r="L55" t="n" s="17">
        <v>1088.36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12290.0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0.8</v>
      </c>
      <c r="L56" t="n" s="17">
        <v>1802.9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8248.0</v>
      </c>
      <c r="G57" t="s" s="15">
        <v>96</v>
      </c>
      <c r="H57" t="s" s="16">
        <v>21</v>
      </c>
      <c r="I57" t="s" s="13">
        <v>22</v>
      </c>
      <c r="J57" t="s" s="13">
        <v>23</v>
      </c>
      <c r="K57" t="n" s="17">
        <v>1.0</v>
      </c>
      <c r="L57" t="n" s="17">
        <v>2061.83</v>
      </c>
      <c r="M57" t="s" s="18">
        <v>24</v>
      </c>
    </row>
    <row r="58">
      <c r="A58" t="s" s="13">
        <v>84</v>
      </c>
      <c r="B58" t="n" s="14">
        <v>2326.0</v>
      </c>
      <c r="C58" t="s" s="13">
        <v>85</v>
      </c>
      <c r="D58" t="s" s="13">
        <v>86</v>
      </c>
      <c r="E58" t="s" s="13">
        <v>87</v>
      </c>
      <c r="F58" t="n" s="14">
        <v>10757.0</v>
      </c>
      <c r="G58" t="s" s="15">
        <v>97</v>
      </c>
      <c r="H58" t="s" s="16">
        <v>46</v>
      </c>
      <c r="I58" t="s" s="13">
        <v>47</v>
      </c>
      <c r="J58" t="s" s="13">
        <v>30</v>
      </c>
      <c r="K58" t="n" s="17">
        <v>0.15</v>
      </c>
      <c r="L58" t="n" s="17">
        <v>275.8</v>
      </c>
      <c r="M58" t="s" s="18">
        <v>24</v>
      </c>
    </row>
    <row r="59">
      <c r="A59" t="s" s="13">
        <v>84</v>
      </c>
      <c r="B59" t="n" s="14">
        <v>2968.0</v>
      </c>
      <c r="C59" t="s" s="13">
        <v>98</v>
      </c>
      <c r="D59" t="s" s="13">
        <v>99</v>
      </c>
      <c r="E59" t="s" s="13">
        <v>100</v>
      </c>
      <c r="F59" t="n" s="14">
        <v>18081.0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1091.03</v>
      </c>
      <c r="M59" t="s" s="18">
        <v>24</v>
      </c>
    </row>
    <row r="60">
      <c r="A60" t="s" s="13">
        <v>84</v>
      </c>
      <c r="B60" t="n" s="14">
        <v>2968.0</v>
      </c>
      <c r="C60" t="s" s="13">
        <v>98</v>
      </c>
      <c r="D60" t="s" s="13">
        <v>99</v>
      </c>
      <c r="E60" t="s" s="13">
        <v>100</v>
      </c>
      <c r="F60" t="n" s="14">
        <v>12279.0</v>
      </c>
      <c r="G60" t="s" s="15">
        <v>102</v>
      </c>
      <c r="H60" t="s" s="16">
        <v>21</v>
      </c>
      <c r="I60" t="s" s="13">
        <v>22</v>
      </c>
      <c r="J60" t="s" s="13">
        <v>23</v>
      </c>
      <c r="K60" t="n" s="17">
        <v>1.0</v>
      </c>
      <c r="L60" t="n" s="17">
        <v>1587.98</v>
      </c>
      <c r="M60" t="s" s="18">
        <v>24</v>
      </c>
    </row>
    <row r="61">
      <c r="A61" t="s" s="13">
        <v>84</v>
      </c>
      <c r="B61" t="n" s="14">
        <v>2968.0</v>
      </c>
      <c r="C61" t="s" s="13">
        <v>98</v>
      </c>
      <c r="D61" t="s" s="13">
        <v>99</v>
      </c>
      <c r="E61" t="s" s="13">
        <v>100</v>
      </c>
      <c r="F61" t="n" s="14">
        <v>14674.0</v>
      </c>
      <c r="G61" t="s" s="15">
        <v>103</v>
      </c>
      <c r="H61" t="s" s="16">
        <v>46</v>
      </c>
      <c r="I61" t="s" s="13">
        <v>47</v>
      </c>
      <c r="J61" t="s" s="13">
        <v>23</v>
      </c>
      <c r="K61" t="n" s="17">
        <v>0.46</v>
      </c>
      <c r="L61" t="n" s="17">
        <v>1605.76</v>
      </c>
      <c r="M61" t="s" s="18">
        <v>24</v>
      </c>
    </row>
    <row r="62">
      <c r="A62" t="s" s="13">
        <v>104</v>
      </c>
      <c r="B62" t="n" s="14">
        <v>31246.0</v>
      </c>
      <c r="C62" t="s" s="13">
        <v>105</v>
      </c>
      <c r="D62" t="s" s="13">
        <v>106</v>
      </c>
      <c r="E62" t="s" s="13">
        <v>107</v>
      </c>
      <c r="F62" t="n" s="14">
        <v>8568.0</v>
      </c>
      <c r="G62" t="s" s="15">
        <v>108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1561.41</v>
      </c>
      <c r="M62" t="s" s="18">
        <v>24</v>
      </c>
    </row>
    <row r="63">
      <c r="A63" t="s" s="13">
        <v>104</v>
      </c>
      <c r="B63" t="n" s="14">
        <v>31218.0</v>
      </c>
      <c r="C63" t="s" s="13">
        <v>109</v>
      </c>
      <c r="D63" t="s" s="13">
        <v>110</v>
      </c>
      <c r="E63" t="s" s="13">
        <v>107</v>
      </c>
      <c r="F63" t="n" s="14">
        <v>37.0</v>
      </c>
      <c r="G63" t="s" s="15">
        <v>111</v>
      </c>
      <c r="H63" t="s" s="16">
        <v>21</v>
      </c>
      <c r="I63" t="s" s="13">
        <v>22</v>
      </c>
      <c r="J63" t="s" s="13">
        <v>23</v>
      </c>
      <c r="K63" t="n" s="17">
        <v>1.0</v>
      </c>
      <c r="L63" t="n" s="17">
        <v>1371.86</v>
      </c>
      <c r="M63" t="s" s="18">
        <v>24</v>
      </c>
    </row>
    <row r="64">
      <c r="A64" t="s" s="13">
        <v>104</v>
      </c>
      <c r="B64" t="n" s="14">
        <v>31218.0</v>
      </c>
      <c r="C64" t="s" s="13">
        <v>109</v>
      </c>
      <c r="D64" t="s" s="13">
        <v>110</v>
      </c>
      <c r="E64" t="s" s="13">
        <v>107</v>
      </c>
      <c r="F64" t="n" s="14">
        <v>17278.0</v>
      </c>
      <c r="G64" t="s" s="15">
        <v>112</v>
      </c>
      <c r="H64" t="s" s="16">
        <v>113</v>
      </c>
      <c r="I64" t="s" s="13">
        <v>114</v>
      </c>
      <c r="J64" t="s" s="13">
        <v>23</v>
      </c>
      <c r="K64" t="n" s="17">
        <v>1.0</v>
      </c>
      <c r="L64" t="n" s="17">
        <v>928.5</v>
      </c>
      <c r="M64" t="s" s="18">
        <v>30</v>
      </c>
    </row>
    <row r="65">
      <c r="A65" t="s" s="13">
        <v>104</v>
      </c>
      <c r="B65" t="n" s="14">
        <v>19489.0</v>
      </c>
      <c r="C65" t="s" s="13">
        <v>115</v>
      </c>
      <c r="D65" t="s" s="13">
        <v>116</v>
      </c>
      <c r="E65" t="s" s="13">
        <v>117</v>
      </c>
      <c r="F65" t="n" s="14">
        <v>5077.0</v>
      </c>
      <c r="G65" t="s" s="15">
        <v>118</v>
      </c>
      <c r="H65" t="s" s="16">
        <v>46</v>
      </c>
      <c r="I65" t="s" s="13">
        <v>47</v>
      </c>
      <c r="J65" t="s" s="13">
        <v>23</v>
      </c>
      <c r="K65" t="n" s="17">
        <v>0.52</v>
      </c>
      <c r="L65" t="n" s="17">
        <v>1696.83</v>
      </c>
      <c r="M65" t="s" s="18">
        <v>24</v>
      </c>
    </row>
    <row r="66">
      <c r="A66" t="s" s="13">
        <v>104</v>
      </c>
      <c r="B66" t="n" s="14">
        <v>31247.0</v>
      </c>
      <c r="C66" t="s" s="13">
        <v>119</v>
      </c>
      <c r="D66" t="s" s="13">
        <v>106</v>
      </c>
      <c r="E66" t="s" s="13">
        <v>107</v>
      </c>
      <c r="F66" t="n" s="14">
        <v>8468.0</v>
      </c>
      <c r="G66" t="s" s="15">
        <v>120</v>
      </c>
      <c r="H66" t="s" s="16">
        <v>21</v>
      </c>
      <c r="I66" t="s" s="13">
        <v>22</v>
      </c>
      <c r="J66" t="s" s="13">
        <v>23</v>
      </c>
      <c r="K66" t="n" s="17">
        <v>1.0</v>
      </c>
      <c r="L66" t="n" s="17">
        <v>1716.46</v>
      </c>
      <c r="M66" t="s" s="18">
        <v>24</v>
      </c>
    </row>
    <row r="67">
      <c r="A67" t="s" s="13">
        <v>104</v>
      </c>
      <c r="B67" t="n" s="14">
        <v>31233.0</v>
      </c>
      <c r="C67" t="s" s="13">
        <v>121</v>
      </c>
      <c r="D67" t="s" s="13">
        <v>116</v>
      </c>
      <c r="E67" t="s" s="13">
        <v>117</v>
      </c>
      <c r="F67" t="n" s="14">
        <v>5562.0</v>
      </c>
      <c r="G67" t="s" s="15">
        <v>122</v>
      </c>
      <c r="H67" t="s" s="16">
        <v>46</v>
      </c>
      <c r="I67" t="s" s="13">
        <v>47</v>
      </c>
      <c r="J67" t="s" s="13">
        <v>23</v>
      </c>
      <c r="K67" t="n" s="17">
        <v>0.77</v>
      </c>
      <c r="L67" t="n" s="17">
        <v>2900.73</v>
      </c>
      <c r="M67" t="s" s="18">
        <v>24</v>
      </c>
    </row>
    <row r="68">
      <c r="A68" t="s" s="13">
        <v>104</v>
      </c>
      <c r="B68" t="n" s="14">
        <v>31258.0</v>
      </c>
      <c r="C68" t="s" s="13">
        <v>123</v>
      </c>
      <c r="D68" t="s" s="13">
        <v>116</v>
      </c>
      <c r="E68" t="s" s="13">
        <v>117</v>
      </c>
      <c r="F68" t="n" s="14">
        <v>6230.0</v>
      </c>
      <c r="G68" t="s" s="15">
        <v>124</v>
      </c>
      <c r="H68" t="s" s="16">
        <v>21</v>
      </c>
      <c r="I68" t="s" s="13">
        <v>22</v>
      </c>
      <c r="J68" t="s" s="13">
        <v>23</v>
      </c>
      <c r="K68" t="n" s="17">
        <v>1.0</v>
      </c>
      <c r="L68" t="n" s="17">
        <v>1892.04</v>
      </c>
      <c r="M68" t="s" s="18">
        <v>24</v>
      </c>
    </row>
    <row r="69">
      <c r="A69" t="s" s="13">
        <v>104</v>
      </c>
      <c r="B69" t="n" s="14">
        <v>1578.0</v>
      </c>
      <c r="C69" t="s" s="13">
        <v>125</v>
      </c>
      <c r="D69" t="s" s="13">
        <v>126</v>
      </c>
      <c r="E69" t="s" s="13">
        <v>117</v>
      </c>
      <c r="F69" t="n" s="14">
        <v>12620.0</v>
      </c>
      <c r="G69" t="s" s="15">
        <v>127</v>
      </c>
      <c r="H69" t="s" s="16">
        <v>21</v>
      </c>
      <c r="I69" t="s" s="13">
        <v>22</v>
      </c>
      <c r="J69" t="s" s="13">
        <v>23</v>
      </c>
      <c r="K69" t="n" s="17">
        <v>0.51</v>
      </c>
      <c r="L69" t="n" s="17">
        <v>1846.45</v>
      </c>
      <c r="M69" t="s" s="18">
        <v>24</v>
      </c>
    </row>
    <row r="70">
      <c r="A70" t="s" s="13">
        <v>104</v>
      </c>
      <c r="B70" t="n" s="14">
        <v>963.0</v>
      </c>
      <c r="C70" t="s" s="13">
        <v>128</v>
      </c>
      <c r="D70" t="s" s="13">
        <v>129</v>
      </c>
      <c r="E70" t="s" s="13">
        <v>130</v>
      </c>
      <c r="F70" t="n" s="14">
        <v>13430.0</v>
      </c>
      <c r="G70" t="s" s="15">
        <v>131</v>
      </c>
      <c r="H70" t="s" s="16">
        <v>21</v>
      </c>
      <c r="I70" t="s" s="13">
        <v>22</v>
      </c>
      <c r="J70" t="s" s="13">
        <v>30</v>
      </c>
      <c r="K70" t="n" s="17">
        <v>0.5</v>
      </c>
      <c r="L70" t="n" s="17">
        <v>1012.8</v>
      </c>
      <c r="M70" t="s" s="18">
        <v>24</v>
      </c>
    </row>
    <row r="71">
      <c r="A71" t="s" s="13">
        <v>104</v>
      </c>
      <c r="B71" t="n" s="14">
        <v>963.0</v>
      </c>
      <c r="C71" t="s" s="13">
        <v>128</v>
      </c>
      <c r="D71" t="s" s="13">
        <v>129</v>
      </c>
      <c r="E71" t="s" s="13">
        <v>130</v>
      </c>
      <c r="F71" t="n" s="14">
        <v>6844.0</v>
      </c>
      <c r="G71" t="s" s="15">
        <v>132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1768.82</v>
      </c>
      <c r="M71" t="s" s="18">
        <v>24</v>
      </c>
    </row>
    <row r="72">
      <c r="A72" t="s" s="13">
        <v>104</v>
      </c>
      <c r="B72" t="n" s="14">
        <v>2416.0</v>
      </c>
      <c r="C72" t="s" s="13">
        <v>133</v>
      </c>
      <c r="D72" t="s" s="13">
        <v>116</v>
      </c>
      <c r="E72" t="s" s="13">
        <v>117</v>
      </c>
      <c r="F72" t="n" s="14">
        <v>12877.0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1522.99</v>
      </c>
      <c r="M72" t="s" s="18">
        <v>24</v>
      </c>
    </row>
    <row r="73">
      <c r="A73" t="s" s="13">
        <v>104</v>
      </c>
      <c r="B73" t="n" s="14">
        <v>2416.0</v>
      </c>
      <c r="C73" t="s" s="13">
        <v>133</v>
      </c>
      <c r="D73" t="s" s="13">
        <v>116</v>
      </c>
      <c r="E73" t="s" s="13">
        <v>117</v>
      </c>
      <c r="F73" t="n" s="14">
        <v>16608.0</v>
      </c>
      <c r="G73" t="s" s="15">
        <v>135</v>
      </c>
      <c r="H73" t="s" s="16">
        <v>21</v>
      </c>
      <c r="I73" t="s" s="13">
        <v>22</v>
      </c>
      <c r="J73" t="s" s="13">
        <v>30</v>
      </c>
      <c r="K73" t="n" s="17">
        <v>0.1</v>
      </c>
      <c r="L73" t="n" s="17">
        <v>63.3</v>
      </c>
      <c r="M73" t="s" s="18">
        <v>24</v>
      </c>
    </row>
    <row r="74">
      <c r="A74" t="s" s="13">
        <v>104</v>
      </c>
      <c r="B74" t="n" s="14">
        <v>2416.0</v>
      </c>
      <c r="C74" t="s" s="13">
        <v>133</v>
      </c>
      <c r="D74" t="s" s="13">
        <v>116</v>
      </c>
      <c r="E74" t="s" s="13">
        <v>117</v>
      </c>
      <c r="F74" t="n" s="14">
        <v>14088.0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1419.21</v>
      </c>
      <c r="M74" t="s" s="18">
        <v>24</v>
      </c>
    </row>
    <row r="75">
      <c r="A75" t="s" s="13">
        <v>104</v>
      </c>
      <c r="B75" t="n" s="14">
        <v>2416.0</v>
      </c>
      <c r="C75" t="s" s="13">
        <v>133</v>
      </c>
      <c r="D75" t="s" s="13">
        <v>116</v>
      </c>
      <c r="E75" t="s" s="13">
        <v>117</v>
      </c>
      <c r="F75" t="n" s="14">
        <v>12232.0</v>
      </c>
      <c r="G75" t="s" s="15">
        <v>137</v>
      </c>
      <c r="H75" t="s" s="16">
        <v>46</v>
      </c>
      <c r="I75" t="s" s="13">
        <v>47</v>
      </c>
      <c r="J75" t="s" s="13">
        <v>23</v>
      </c>
      <c r="K75" t="n" s="17">
        <v>0.52</v>
      </c>
      <c r="L75" t="n" s="17">
        <v>1414.02</v>
      </c>
      <c r="M75" t="s" s="18">
        <v>24</v>
      </c>
    </row>
    <row r="76">
      <c r="A76" t="s" s="13">
        <v>104</v>
      </c>
      <c r="B76" t="n" s="14">
        <v>2416.0</v>
      </c>
      <c r="C76" t="s" s="13">
        <v>133</v>
      </c>
      <c r="D76" t="s" s="13">
        <v>116</v>
      </c>
      <c r="E76" t="s" s="13">
        <v>117</v>
      </c>
      <c r="F76" t="n" s="14">
        <v>9875.0</v>
      </c>
      <c r="G76" t="s" s="15">
        <v>138</v>
      </c>
      <c r="H76" t="s" s="16">
        <v>21</v>
      </c>
      <c r="I76" t="s" s="13">
        <v>22</v>
      </c>
      <c r="J76" t="s" s="13">
        <v>30</v>
      </c>
      <c r="K76" t="n" s="17">
        <v>1.0</v>
      </c>
      <c r="L76" t="n" s="17">
        <v>1533.52</v>
      </c>
      <c r="M76" t="s" s="18">
        <v>24</v>
      </c>
    </row>
    <row r="77">
      <c r="A77" t="s" s="13">
        <v>104</v>
      </c>
      <c r="B77" t="n" s="14">
        <v>2416.0</v>
      </c>
      <c r="C77" t="s" s="13">
        <v>133</v>
      </c>
      <c r="D77" t="s" s="13">
        <v>116</v>
      </c>
      <c r="E77" t="s" s="13">
        <v>117</v>
      </c>
      <c r="F77" t="n" s="14">
        <v>7093.0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0.5</v>
      </c>
      <c r="L77" t="n" s="17">
        <v>1415.12</v>
      </c>
      <c r="M77" t="s" s="18">
        <v>24</v>
      </c>
    </row>
    <row r="78">
      <c r="A78" t="s" s="13">
        <v>104</v>
      </c>
      <c r="B78" t="n" s="14">
        <v>2416.0</v>
      </c>
      <c r="C78" t="s" s="13">
        <v>133</v>
      </c>
      <c r="D78" t="s" s="13">
        <v>116</v>
      </c>
      <c r="E78" t="s" s="13">
        <v>117</v>
      </c>
      <c r="F78" t="n" s="14">
        <v>16865.0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1494.73</v>
      </c>
      <c r="M78" t="s" s="18">
        <v>24</v>
      </c>
    </row>
    <row r="79">
      <c r="A79" t="s" s="13">
        <v>104</v>
      </c>
      <c r="B79" t="n" s="14">
        <v>2416.0</v>
      </c>
      <c r="C79" t="s" s="13">
        <v>133</v>
      </c>
      <c r="D79" t="s" s="13">
        <v>116</v>
      </c>
      <c r="E79" t="s" s="13">
        <v>117</v>
      </c>
      <c r="F79" t="n" s="14">
        <v>11428.0</v>
      </c>
      <c r="G79" t="s" s="15">
        <v>141</v>
      </c>
      <c r="H79" t="s" s="16">
        <v>21</v>
      </c>
      <c r="I79" t="s" s="13">
        <v>22</v>
      </c>
      <c r="J79" t="s" s="13">
        <v>30</v>
      </c>
      <c r="K79" t="n" s="17">
        <v>1.0</v>
      </c>
      <c r="L79" t="n" s="17">
        <v>1328.28</v>
      </c>
      <c r="M79" t="s" s="18">
        <v>24</v>
      </c>
    </row>
    <row r="80">
      <c r="A80" t="s" s="13">
        <v>104</v>
      </c>
      <c r="B80" t="n" s="14">
        <v>2416.0</v>
      </c>
      <c r="C80" t="s" s="13">
        <v>133</v>
      </c>
      <c r="D80" t="s" s="13">
        <v>116</v>
      </c>
      <c r="E80" t="s" s="13">
        <v>117</v>
      </c>
      <c r="F80" t="n" s="14">
        <v>6806.0</v>
      </c>
      <c r="G80" t="s" s="15">
        <v>142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2917.13</v>
      </c>
      <c r="M80" t="s" s="18">
        <v>24</v>
      </c>
    </row>
    <row r="81">
      <c r="A81" t="s" s="13">
        <v>104</v>
      </c>
      <c r="B81" t="n" s="14">
        <v>2416.0</v>
      </c>
      <c r="C81" t="s" s="13">
        <v>133</v>
      </c>
      <c r="D81" t="s" s="13">
        <v>116</v>
      </c>
      <c r="E81" t="s" s="13">
        <v>117</v>
      </c>
      <c r="F81" t="n" s="14">
        <v>11297.0</v>
      </c>
      <c r="G81" t="s" s="15">
        <v>143</v>
      </c>
      <c r="H81" t="s" s="16">
        <v>46</v>
      </c>
      <c r="I81" t="s" s="13">
        <v>47</v>
      </c>
      <c r="J81" t="s" s="13">
        <v>23</v>
      </c>
      <c r="K81" t="n" s="17">
        <v>0.68</v>
      </c>
      <c r="L81" t="n" s="17">
        <v>1413.1</v>
      </c>
      <c r="M81" t="s" s="18">
        <v>24</v>
      </c>
    </row>
    <row r="82">
      <c r="A82" t="s" s="13">
        <v>144</v>
      </c>
      <c r="B82" t="n" s="14">
        <v>31186.0</v>
      </c>
      <c r="C82" t="s" s="13">
        <v>145</v>
      </c>
      <c r="D82" t="s" s="13">
        <v>146</v>
      </c>
      <c r="E82" t="s" s="13">
        <v>147</v>
      </c>
      <c r="F82" t="n" s="14">
        <v>3491.0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0.4</v>
      </c>
      <c r="L82" t="n" s="17">
        <v>1364.58</v>
      </c>
      <c r="M82" t="s" s="18">
        <v>24</v>
      </c>
    </row>
    <row r="83">
      <c r="A83" t="s" s="13">
        <v>144</v>
      </c>
      <c r="B83" t="n" s="14">
        <v>31186.0</v>
      </c>
      <c r="C83" t="s" s="13">
        <v>145</v>
      </c>
      <c r="D83" t="s" s="13">
        <v>146</v>
      </c>
      <c r="E83" t="s" s="13">
        <v>147</v>
      </c>
      <c r="F83" t="n" s="14">
        <v>14997.0</v>
      </c>
      <c r="G83" t="s" s="15">
        <v>149</v>
      </c>
      <c r="H83" t="s" s="16">
        <v>21</v>
      </c>
      <c r="I83" t="s" s="13">
        <v>22</v>
      </c>
      <c r="J83" t="s" s="13">
        <v>23</v>
      </c>
      <c r="K83" t="n" s="17">
        <v>0.8</v>
      </c>
      <c r="L83" t="n" s="17">
        <v>1562.91</v>
      </c>
      <c r="M83" t="s" s="18">
        <v>24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14560.0</v>
      </c>
      <c r="G84" t="s" s="15">
        <v>152</v>
      </c>
      <c r="H84" t="s" s="16">
        <v>46</v>
      </c>
      <c r="I84" t="s" s="13">
        <v>47</v>
      </c>
      <c r="J84" t="s" s="13">
        <v>30</v>
      </c>
      <c r="K84" t="n" s="17">
        <v>0.75</v>
      </c>
      <c r="L84" t="n" s="17">
        <v>728.48</v>
      </c>
      <c r="M84" t="s" s="18">
        <v>24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10881.0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0.88</v>
      </c>
      <c r="L85" t="n" s="17">
        <v>1374.47</v>
      </c>
      <c r="M85" t="s" s="18">
        <v>24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8970.0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1906.0</v>
      </c>
      <c r="M86" t="s" s="18">
        <v>24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10446.0</v>
      </c>
      <c r="G87" t="s" s="15">
        <v>155</v>
      </c>
      <c r="H87" t="s" s="16">
        <v>46</v>
      </c>
      <c r="I87" t="s" s="13">
        <v>47</v>
      </c>
      <c r="J87" t="s" s="13">
        <v>23</v>
      </c>
      <c r="K87" t="n" s="17">
        <v>0.75</v>
      </c>
      <c r="L87" t="n" s="17">
        <v>1678.69</v>
      </c>
      <c r="M87" t="s" s="18">
        <v>24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11376.0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1617.8</v>
      </c>
      <c r="M88" t="s" s="18">
        <v>24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6105.0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1623.85</v>
      </c>
      <c r="M89" t="s" s="18">
        <v>24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12710.0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1499.19</v>
      </c>
      <c r="M90" t="s" s="18">
        <v>24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10941.0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1553.03</v>
      </c>
      <c r="M91" t="s" s="18">
        <v>24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9567.0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1828.07</v>
      </c>
      <c r="M92" t="s" s="18">
        <v>24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13596.0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1409.29</v>
      </c>
      <c r="M93" t="s" s="18">
        <v>24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12184.0</v>
      </c>
      <c r="G94" t="s" s="15">
        <v>162</v>
      </c>
      <c r="H94" t="s" s="16">
        <v>46</v>
      </c>
      <c r="I94" t="s" s="13">
        <v>47</v>
      </c>
      <c r="J94" t="s" s="13">
        <v>23</v>
      </c>
      <c r="K94" t="n" s="17">
        <v>0.75</v>
      </c>
      <c r="L94" t="n" s="17">
        <v>1642.36</v>
      </c>
      <c r="M94" t="s" s="18">
        <v>24</v>
      </c>
    </row>
    <row r="95">
      <c r="A95" t="s" s="13">
        <v>144</v>
      </c>
      <c r="B95" t="n" s="14">
        <v>2486.0</v>
      </c>
      <c r="C95" t="s" s="13">
        <v>150</v>
      </c>
      <c r="D95" t="s" s="13">
        <v>151</v>
      </c>
      <c r="E95" t="s" s="13">
        <v>147</v>
      </c>
      <c r="F95" t="n" s="14">
        <v>6668.0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0.9</v>
      </c>
      <c r="L95" t="n" s="17">
        <v>1894.32</v>
      </c>
      <c r="M95" t="s" s="18">
        <v>24</v>
      </c>
    </row>
    <row r="96">
      <c r="A96" t="s" s="13">
        <v>144</v>
      </c>
      <c r="B96" t="n" s="14">
        <v>2486.0</v>
      </c>
      <c r="C96" t="s" s="13">
        <v>150</v>
      </c>
      <c r="D96" t="s" s="13">
        <v>151</v>
      </c>
      <c r="E96" t="s" s="13">
        <v>147</v>
      </c>
      <c r="F96" t="n" s="14">
        <v>9756.0</v>
      </c>
      <c r="G96" t="s" s="15">
        <v>164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1786.16</v>
      </c>
      <c r="M96" t="s" s="18">
        <v>24</v>
      </c>
    </row>
    <row r="97">
      <c r="A97" t="s" s="13">
        <v>165</v>
      </c>
      <c r="B97" t="n" s="14">
        <v>968.0</v>
      </c>
      <c r="C97" t="s" s="13">
        <v>166</v>
      </c>
      <c r="D97" t="s" s="13">
        <v>167</v>
      </c>
      <c r="E97" t="s" s="13">
        <v>168</v>
      </c>
      <c r="F97" t="n" s="14">
        <v>9465.0</v>
      </c>
      <c r="G97" t="s" s="15">
        <v>169</v>
      </c>
      <c r="H97" t="s" s="16">
        <v>21</v>
      </c>
      <c r="I97" t="s" s="13">
        <v>22</v>
      </c>
      <c r="J97" t="s" s="13">
        <v>23</v>
      </c>
      <c r="K97" t="n" s="17">
        <v>1.15</v>
      </c>
      <c r="L97" t="n" s="17">
        <v>1466.37</v>
      </c>
      <c r="M97" t="s" s="18">
        <v>24</v>
      </c>
    </row>
    <row r="98">
      <c r="A98" t="s" s="13">
        <v>165</v>
      </c>
      <c r="B98" t="n" s="14">
        <v>1590.0</v>
      </c>
      <c r="C98" t="s" s="13">
        <v>170</v>
      </c>
      <c r="D98" t="s" s="13">
        <v>171</v>
      </c>
      <c r="E98" t="s" s="13">
        <v>172</v>
      </c>
      <c r="F98" t="n" s="14">
        <v>12703.0</v>
      </c>
      <c r="G98" t="s" s="15">
        <v>173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1624.6</v>
      </c>
      <c r="M98" t="s" s="18">
        <v>24</v>
      </c>
    </row>
    <row r="99">
      <c r="A99" t="s" s="13">
        <v>165</v>
      </c>
      <c r="B99" t="n" s="14">
        <v>31329.0</v>
      </c>
      <c r="C99" t="s" s="13">
        <v>174</v>
      </c>
      <c r="D99" t="s" s="13">
        <v>175</v>
      </c>
      <c r="E99" t="s" s="13">
        <v>168</v>
      </c>
      <c r="F99" t="n" s="14">
        <v>6397.0</v>
      </c>
      <c r="G99" t="s" s="15">
        <v>176</v>
      </c>
      <c r="H99" t="s" s="16">
        <v>177</v>
      </c>
      <c r="I99" t="s" s="13">
        <v>178</v>
      </c>
      <c r="J99" t="s" s="13">
        <v>30</v>
      </c>
      <c r="K99" t="n" s="17">
        <v>1.0</v>
      </c>
      <c r="L99" t="n" s="17">
        <v>2053.2</v>
      </c>
      <c r="M99" t="s" s="18">
        <v>24</v>
      </c>
    </row>
    <row r="100">
      <c r="A100" t="s" s="13">
        <v>165</v>
      </c>
      <c r="B100" t="n" s="14">
        <v>31328.0</v>
      </c>
      <c r="C100" t="s" s="13">
        <v>179</v>
      </c>
      <c r="D100" t="s" s="13">
        <v>180</v>
      </c>
      <c r="E100" t="s" s="13">
        <v>168</v>
      </c>
      <c r="F100" t="n" s="14">
        <v>9367.0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1668.37</v>
      </c>
      <c r="M100" t="s" s="18">
        <v>24</v>
      </c>
    </row>
    <row r="101">
      <c r="A101" t="s" s="13">
        <v>165</v>
      </c>
      <c r="B101" t="n" s="14">
        <v>31328.0</v>
      </c>
      <c r="C101" t="s" s="13">
        <v>179</v>
      </c>
      <c r="D101" t="s" s="13">
        <v>180</v>
      </c>
      <c r="E101" t="s" s="13">
        <v>168</v>
      </c>
      <c r="F101" t="n" s="14">
        <v>7247.0</v>
      </c>
      <c r="G101" t="s" s="15">
        <v>182</v>
      </c>
      <c r="H101" t="s" s="16">
        <v>21</v>
      </c>
      <c r="I101" t="s" s="13">
        <v>22</v>
      </c>
      <c r="J101" t="s" s="13">
        <v>23</v>
      </c>
      <c r="K101" t="n" s="17">
        <v>1.15</v>
      </c>
      <c r="L101" t="n" s="17">
        <v>2078.9</v>
      </c>
      <c r="M101" t="s" s="18">
        <v>24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14552.0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1676.26</v>
      </c>
      <c r="M102" t="s" s="18">
        <v>24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5631.0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0.6</v>
      </c>
      <c r="L103" t="n" s="17">
        <v>1498.65</v>
      </c>
      <c r="M103" t="s" s="18">
        <v>24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4203.0</v>
      </c>
      <c r="G104" t="s" s="15">
        <v>188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1534.79</v>
      </c>
      <c r="M104" t="s" s="18">
        <v>24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14504.0</v>
      </c>
      <c r="G105" t="s" s="15">
        <v>51</v>
      </c>
      <c r="H105" t="s" s="16">
        <v>46</v>
      </c>
      <c r="I105" t="s" s="13">
        <v>47</v>
      </c>
      <c r="J105" t="s" s="13">
        <v>23</v>
      </c>
      <c r="K105" t="n" s="17">
        <v>0.3</v>
      </c>
      <c r="L105" t="n" s="17">
        <v>1711.73</v>
      </c>
      <c r="M105" t="s" s="18">
        <v>24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6659.0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2227.51</v>
      </c>
      <c r="M106" t="s" s="18">
        <v>24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12544.0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1841.56</v>
      </c>
      <c r="M107" t="s" s="18">
        <v>24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6536.0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1958.24</v>
      </c>
      <c r="M108" t="s" s="18">
        <v>24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13056.0</v>
      </c>
      <c r="G109" t="s" s="15">
        <v>192</v>
      </c>
      <c r="H109" t="s" s="16">
        <v>46</v>
      </c>
      <c r="I109" t="s" s="13">
        <v>47</v>
      </c>
      <c r="J109" t="s" s="13">
        <v>23</v>
      </c>
      <c r="K109" t="n" s="17">
        <v>0.75</v>
      </c>
      <c r="L109" t="n" s="17">
        <v>1833.59</v>
      </c>
      <c r="M109" t="s" s="18">
        <v>24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4525.0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1387.19</v>
      </c>
      <c r="M110" t="s" s="18">
        <v>24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14102.0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1634.18</v>
      </c>
      <c r="M111" t="s" s="18">
        <v>24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13032.0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1747.73</v>
      </c>
      <c r="M112" t="s" s="18">
        <v>24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5290.0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0.45</v>
      </c>
      <c r="L113" t="n" s="17">
        <v>1396.89</v>
      </c>
      <c r="M113" t="s" s="18">
        <v>24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12874.0</v>
      </c>
      <c r="G114" t="s" s="15">
        <v>197</v>
      </c>
      <c r="H114" t="s" s="16">
        <v>46</v>
      </c>
      <c r="I114" t="s" s="13">
        <v>47</v>
      </c>
      <c r="J114" t="s" s="13">
        <v>23</v>
      </c>
      <c r="K114" t="n" s="17">
        <v>0.75</v>
      </c>
      <c r="L114" t="n" s="17">
        <v>1596.88</v>
      </c>
      <c r="M114" t="s" s="18">
        <v>24</v>
      </c>
    </row>
    <row r="115">
      <c r="A115" t="s" s="13">
        <v>165</v>
      </c>
      <c r="B115" t="n" s="14">
        <v>2546.0</v>
      </c>
      <c r="C115" t="s" s="13">
        <v>183</v>
      </c>
      <c r="D115" t="s" s="13">
        <v>184</v>
      </c>
      <c r="E115" t="s" s="13">
        <v>185</v>
      </c>
      <c r="F115" t="n" s="14">
        <v>11344.0</v>
      </c>
      <c r="G115" t="s" s="15">
        <v>198</v>
      </c>
      <c r="H115" t="s" s="16">
        <v>21</v>
      </c>
      <c r="I115" t="s" s="13">
        <v>22</v>
      </c>
      <c r="J115" t="s" s="13">
        <v>23</v>
      </c>
      <c r="K115" t="n" s="17">
        <v>1.0</v>
      </c>
      <c r="L115" t="n" s="17">
        <v>1769.77</v>
      </c>
      <c r="M115" t="s" s="18">
        <v>24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12891.0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1727.57</v>
      </c>
      <c r="M116" t="s" s="18">
        <v>24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3613.0</v>
      </c>
      <c r="G117" t="s" s="15">
        <v>204</v>
      </c>
      <c r="H117" t="s" s="16">
        <v>46</v>
      </c>
      <c r="I117" t="s" s="13">
        <v>47</v>
      </c>
      <c r="J117" t="s" s="13">
        <v>30</v>
      </c>
      <c r="K117" t="n" s="17">
        <v>0.15</v>
      </c>
      <c r="L117" t="n" s="17">
        <v>675.27</v>
      </c>
      <c r="M117" t="s" s="18">
        <v>24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8028.0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1777.42</v>
      </c>
      <c r="M118" t="s" s="18">
        <v>24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95.0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1581.02</v>
      </c>
      <c r="M119" t="s" s="18">
        <v>24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11641.0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</v>
      </c>
      <c r="L120" t="n" s="17">
        <v>1595.57</v>
      </c>
      <c r="M120" t="s" s="18">
        <v>24</v>
      </c>
    </row>
    <row r="121">
      <c r="A121" t="s" s="13">
        <v>199</v>
      </c>
      <c r="B121" t="n" s="14">
        <v>31229.0</v>
      </c>
      <c r="C121" t="s" s="13">
        <v>200</v>
      </c>
      <c r="D121" t="s" s="13">
        <v>201</v>
      </c>
      <c r="E121" t="s" s="13">
        <v>202</v>
      </c>
      <c r="F121" t="n" s="14">
        <v>12467.0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0.67</v>
      </c>
      <c r="L121" t="n" s="17">
        <v>1488.39</v>
      </c>
      <c r="M121" t="s" s="18">
        <v>24</v>
      </c>
    </row>
    <row r="122">
      <c r="A122" t="s" s="13">
        <v>199</v>
      </c>
      <c r="B122" t="n" s="14">
        <v>31229.0</v>
      </c>
      <c r="C122" t="s" s="13">
        <v>200</v>
      </c>
      <c r="D122" t="s" s="13">
        <v>201</v>
      </c>
      <c r="E122" t="s" s="13">
        <v>202</v>
      </c>
      <c r="F122" t="n" s="14">
        <v>12240.0</v>
      </c>
      <c r="G122" t="s" s="15">
        <v>209</v>
      </c>
      <c r="H122" t="s" s="16">
        <v>46</v>
      </c>
      <c r="I122" t="s" s="13">
        <v>47</v>
      </c>
      <c r="J122" t="s" s="13">
        <v>30</v>
      </c>
      <c r="K122" t="n" s="17">
        <v>0.45</v>
      </c>
      <c r="L122" t="n" s="17">
        <v>616.73</v>
      </c>
      <c r="M122" t="s" s="18">
        <v>24</v>
      </c>
    </row>
    <row r="123">
      <c r="A123" t="s" s="13">
        <v>199</v>
      </c>
      <c r="B123" t="n" s="14">
        <v>31229.0</v>
      </c>
      <c r="C123" t="s" s="13">
        <v>200</v>
      </c>
      <c r="D123" t="s" s="13">
        <v>201</v>
      </c>
      <c r="E123" t="s" s="13">
        <v>202</v>
      </c>
      <c r="F123" t="n" s="14">
        <v>11739.0</v>
      </c>
      <c r="G123" t="s" s="15">
        <v>210</v>
      </c>
      <c r="H123" t="s" s="16">
        <v>46</v>
      </c>
      <c r="I123" t="s" s="13">
        <v>47</v>
      </c>
      <c r="J123" t="s" s="13">
        <v>23</v>
      </c>
      <c r="K123" t="n" s="17">
        <v>0.45</v>
      </c>
      <c r="L123" t="n" s="17">
        <v>1271.07</v>
      </c>
      <c r="M123" t="s" s="18">
        <v>24</v>
      </c>
    </row>
    <row r="124">
      <c r="A124" t="s" s="13">
        <v>199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7651.0</v>
      </c>
      <c r="G124" t="s" s="15">
        <v>214</v>
      </c>
      <c r="H124" t="s" s="16">
        <v>177</v>
      </c>
      <c r="I124" t="s" s="13">
        <v>178</v>
      </c>
      <c r="J124" t="s" s="13">
        <v>30</v>
      </c>
      <c r="K124" t="n" s="17">
        <v>0.5</v>
      </c>
      <c r="L124" t="n" s="17">
        <v>2264.04</v>
      </c>
      <c r="M124" t="s" s="18">
        <v>24</v>
      </c>
    </row>
    <row r="125">
      <c r="A125" t="s" s="13">
        <v>199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7361.0</v>
      </c>
      <c r="G125" t="s" s="15">
        <v>215</v>
      </c>
      <c r="H125" t="s" s="16">
        <v>177</v>
      </c>
      <c r="I125" t="s" s="13">
        <v>178</v>
      </c>
      <c r="J125" t="s" s="13">
        <v>30</v>
      </c>
      <c r="K125" t="n" s="17">
        <v>0.8</v>
      </c>
      <c r="L125" t="n" s="17">
        <v>1848.83</v>
      </c>
      <c r="M125" t="s" s="18">
        <v>24</v>
      </c>
    </row>
    <row r="126">
      <c r="A126" t="s" s="13">
        <v>199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13699.0</v>
      </c>
      <c r="G126" t="s" s="15">
        <v>216</v>
      </c>
      <c r="H126" t="s" s="16">
        <v>21</v>
      </c>
      <c r="I126" t="s" s="13">
        <v>22</v>
      </c>
      <c r="J126" t="s" s="13">
        <v>23</v>
      </c>
      <c r="K126" t="n" s="17">
        <v>0.5</v>
      </c>
      <c r="L126" t="n" s="17">
        <v>2304.48</v>
      </c>
      <c r="M126" t="s" s="18">
        <v>24</v>
      </c>
    </row>
    <row r="127">
      <c r="A127" t="s" s="13">
        <v>199</v>
      </c>
      <c r="B127" t="n" s="14">
        <v>5.0</v>
      </c>
      <c r="C127" t="s" s="13">
        <v>211</v>
      </c>
      <c r="D127" t="s" s="13">
        <v>212</v>
      </c>
      <c r="E127" t="s" s="13">
        <v>213</v>
      </c>
      <c r="F127" t="n" s="14">
        <v>13595.0</v>
      </c>
      <c r="G127" t="s" s="15">
        <v>217</v>
      </c>
      <c r="H127" t="s" s="16">
        <v>21</v>
      </c>
      <c r="I127" t="s" s="13">
        <v>22</v>
      </c>
      <c r="J127" t="s" s="13">
        <v>30</v>
      </c>
      <c r="K127" t="n" s="17">
        <v>0.2</v>
      </c>
      <c r="L127" t="n" s="17">
        <v>918.7</v>
      </c>
      <c r="M127" t="s" s="18">
        <v>24</v>
      </c>
    </row>
    <row r="128">
      <c r="A128" t="s" s="13">
        <v>199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14738.0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1475.85</v>
      </c>
      <c r="M128" t="s" s="18">
        <v>24</v>
      </c>
    </row>
    <row r="129">
      <c r="A129" t="s" s="13">
        <v>199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14673.0</v>
      </c>
      <c r="G129" t="s" s="15">
        <v>221</v>
      </c>
      <c r="H129" t="s" s="16">
        <v>21</v>
      </c>
      <c r="I129" t="s" s="13">
        <v>22</v>
      </c>
      <c r="J129" t="s" s="13">
        <v>30</v>
      </c>
      <c r="K129" t="n" s="17">
        <v>0.6</v>
      </c>
      <c r="L129" t="n" s="17">
        <v>936.47</v>
      </c>
      <c r="M129" t="s" s="18">
        <v>24</v>
      </c>
    </row>
    <row r="130">
      <c r="A130" t="s" s="13">
        <v>199</v>
      </c>
      <c r="B130" t="n" s="14">
        <v>1602.0</v>
      </c>
      <c r="C130" t="s" s="13">
        <v>218</v>
      </c>
      <c r="D130" t="s" s="13">
        <v>219</v>
      </c>
      <c r="E130" t="s" s="13">
        <v>147</v>
      </c>
      <c r="F130" t="n" s="14">
        <v>9713.0</v>
      </c>
      <c r="G130" t="s" s="15">
        <v>222</v>
      </c>
      <c r="H130" t="s" s="16">
        <v>21</v>
      </c>
      <c r="I130" t="s" s="13">
        <v>22</v>
      </c>
      <c r="J130" t="s" s="13">
        <v>23</v>
      </c>
      <c r="K130" t="n" s="17">
        <v>0.8</v>
      </c>
      <c r="L130" t="n" s="17">
        <v>1618.46</v>
      </c>
      <c r="M130" t="s" s="18">
        <v>24</v>
      </c>
    </row>
    <row r="131">
      <c r="A131" t="s" s="13">
        <v>199</v>
      </c>
      <c r="B131" t="n" s="14">
        <v>31304.0</v>
      </c>
      <c r="C131" t="s" s="13">
        <v>223</v>
      </c>
      <c r="D131" t="s" s="13">
        <v>224</v>
      </c>
      <c r="E131" t="s" s="13">
        <v>225</v>
      </c>
      <c r="F131" t="n" s="14">
        <v>9394.0</v>
      </c>
      <c r="G131" t="s" s="15">
        <v>226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1899.36</v>
      </c>
      <c r="M131" t="s" s="18">
        <v>24</v>
      </c>
    </row>
    <row r="132">
      <c r="A132" t="s" s="13">
        <v>199</v>
      </c>
      <c r="B132" t="n" s="14">
        <v>31201.0</v>
      </c>
      <c r="C132" t="s" s="13">
        <v>227</v>
      </c>
      <c r="D132" t="s" s="13">
        <v>224</v>
      </c>
      <c r="E132" t="s" s="13">
        <v>225</v>
      </c>
      <c r="F132" t="n" s="14">
        <v>7144.0</v>
      </c>
      <c r="G132" t="s" s="15">
        <v>228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2021.59</v>
      </c>
      <c r="M132" t="s" s="18">
        <v>24</v>
      </c>
    </row>
    <row r="133">
      <c r="A133" t="s" s="13">
        <v>199</v>
      </c>
      <c r="B133" t="n" s="14">
        <v>31257.0</v>
      </c>
      <c r="C133" t="s" s="13">
        <v>229</v>
      </c>
      <c r="D133" t="s" s="13">
        <v>230</v>
      </c>
      <c r="E133" t="s" s="13">
        <v>231</v>
      </c>
      <c r="F133" t="n" s="14">
        <v>6504.0</v>
      </c>
      <c r="G133" t="s" s="15">
        <v>232</v>
      </c>
      <c r="H133" t="s" s="16">
        <v>21</v>
      </c>
      <c r="I133" t="s" s="13">
        <v>22</v>
      </c>
      <c r="J133" t="s" s="13">
        <v>23</v>
      </c>
      <c r="K133" t="n" s="17">
        <v>1.1</v>
      </c>
      <c r="L133" t="n" s="17">
        <v>1741.85</v>
      </c>
      <c r="M133" t="s" s="18">
        <v>24</v>
      </c>
    </row>
    <row r="134">
      <c r="A134" t="s" s="13">
        <v>199</v>
      </c>
      <c r="B134" t="n" s="14">
        <v>31259.0</v>
      </c>
      <c r="C134" t="s" s="13">
        <v>233</v>
      </c>
      <c r="D134" t="s" s="13">
        <v>234</v>
      </c>
      <c r="E134" t="s" s="13">
        <v>235</v>
      </c>
      <c r="F134" t="n" s="14">
        <v>8797.0</v>
      </c>
      <c r="G134" t="s" s="15">
        <v>236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1936.16</v>
      </c>
      <c r="M134" t="s" s="18">
        <v>24</v>
      </c>
    </row>
    <row r="135">
      <c r="A135" t="s" s="13">
        <v>199</v>
      </c>
      <c r="B135" t="n" s="14">
        <v>31197.0</v>
      </c>
      <c r="C135" t="s" s="13">
        <v>237</v>
      </c>
      <c r="D135" t="s" s="13">
        <v>234</v>
      </c>
      <c r="E135" t="s" s="13">
        <v>235</v>
      </c>
      <c r="F135" t="n" s="14">
        <v>7217.0</v>
      </c>
      <c r="G135" t="s" s="15">
        <v>238</v>
      </c>
      <c r="H135" t="s" s="16">
        <v>177</v>
      </c>
      <c r="I135" t="s" s="13">
        <v>178</v>
      </c>
      <c r="J135" t="s" s="13">
        <v>30</v>
      </c>
      <c r="K135" t="n" s="17">
        <v>1.0</v>
      </c>
      <c r="L135" t="n" s="17">
        <v>2072.43</v>
      </c>
      <c r="M135" t="s" s="18">
        <v>24</v>
      </c>
    </row>
    <row r="136">
      <c r="A136" t="s" s="13">
        <v>199</v>
      </c>
      <c r="B136" t="n" s="14">
        <v>2641.0</v>
      </c>
      <c r="C136" t="s" s="13">
        <v>239</v>
      </c>
      <c r="D136" t="s" s="13">
        <v>201</v>
      </c>
      <c r="E136" t="s" s="13">
        <v>202</v>
      </c>
      <c r="F136" t="n" s="14">
        <v>5684.0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0.9</v>
      </c>
      <c r="L136" t="n" s="17">
        <v>1390.7</v>
      </c>
      <c r="M136" t="s" s="18">
        <v>24</v>
      </c>
    </row>
    <row r="137">
      <c r="A137" t="s" s="13">
        <v>199</v>
      </c>
      <c r="B137" t="n" s="14">
        <v>2641.0</v>
      </c>
      <c r="C137" t="s" s="13">
        <v>239</v>
      </c>
      <c r="D137" t="s" s="13">
        <v>201</v>
      </c>
      <c r="E137" t="s" s="13">
        <v>202</v>
      </c>
      <c r="F137" t="n" s="14">
        <v>13088.0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1634.37</v>
      </c>
      <c r="M137" t="s" s="18">
        <v>24</v>
      </c>
    </row>
    <row r="138">
      <c r="A138" t="s" s="13">
        <v>199</v>
      </c>
      <c r="B138" t="n" s="14">
        <v>2641.0</v>
      </c>
      <c r="C138" t="s" s="13">
        <v>239</v>
      </c>
      <c r="D138" t="s" s="13">
        <v>201</v>
      </c>
      <c r="E138" t="s" s="13">
        <v>202</v>
      </c>
      <c r="F138" t="n" s="14">
        <v>13472.0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1399.03</v>
      </c>
      <c r="M138" t="s" s="18">
        <v>24</v>
      </c>
    </row>
    <row r="139">
      <c r="A139" t="s" s="13">
        <v>199</v>
      </c>
      <c r="B139" t="n" s="14">
        <v>2641.0</v>
      </c>
      <c r="C139" t="s" s="13">
        <v>239</v>
      </c>
      <c r="D139" t="s" s="13">
        <v>201</v>
      </c>
      <c r="E139" t="s" s="13">
        <v>202</v>
      </c>
      <c r="F139" t="n" s="14">
        <v>9694.0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2213.1</v>
      </c>
      <c r="M139" t="s" s="18">
        <v>24</v>
      </c>
    </row>
    <row r="140">
      <c r="A140" t="s" s="13">
        <v>199</v>
      </c>
      <c r="B140" t="n" s="14">
        <v>2641.0</v>
      </c>
      <c r="C140" t="s" s="13">
        <v>239</v>
      </c>
      <c r="D140" t="s" s="13">
        <v>201</v>
      </c>
      <c r="E140" t="s" s="13">
        <v>202</v>
      </c>
      <c r="F140" t="n" s="14">
        <v>11390.0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1527.05</v>
      </c>
      <c r="M140" t="s" s="18">
        <v>24</v>
      </c>
    </row>
    <row r="141">
      <c r="A141" t="s" s="13">
        <v>199</v>
      </c>
      <c r="B141" t="n" s="14">
        <v>2641.0</v>
      </c>
      <c r="C141" t="s" s="13">
        <v>239</v>
      </c>
      <c r="D141" t="s" s="13">
        <v>201</v>
      </c>
      <c r="E141" t="s" s="13">
        <v>202</v>
      </c>
      <c r="F141" t="n" s="14">
        <v>13794.0</v>
      </c>
      <c r="G141" t="s" s="15">
        <v>245</v>
      </c>
      <c r="H141" t="s" s="16">
        <v>21</v>
      </c>
      <c r="I141" t="s" s="13">
        <v>22</v>
      </c>
      <c r="J141" t="s" s="13">
        <v>30</v>
      </c>
      <c r="K141" t="n" s="17">
        <v>1.0</v>
      </c>
      <c r="L141" t="n" s="17">
        <v>1237.91</v>
      </c>
      <c r="M141" t="s" s="18">
        <v>24</v>
      </c>
    </row>
    <row r="142">
      <c r="A142" t="s" s="13">
        <v>199</v>
      </c>
      <c r="B142" t="n" s="14">
        <v>2641.0</v>
      </c>
      <c r="C142" t="s" s="13">
        <v>239</v>
      </c>
      <c r="D142" t="s" s="13">
        <v>201</v>
      </c>
      <c r="E142" t="s" s="13">
        <v>202</v>
      </c>
      <c r="F142" t="n" s="14">
        <v>12114.0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1447.27</v>
      </c>
      <c r="M142" t="s" s="18">
        <v>24</v>
      </c>
    </row>
    <row r="143">
      <c r="A143" t="s" s="13">
        <v>199</v>
      </c>
      <c r="B143" t="n" s="14">
        <v>2641.0</v>
      </c>
      <c r="C143" t="s" s="13">
        <v>239</v>
      </c>
      <c r="D143" t="s" s="13">
        <v>201</v>
      </c>
      <c r="E143" t="s" s="13">
        <v>202</v>
      </c>
      <c r="F143" t="n" s="14">
        <v>7359.0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1501.86</v>
      </c>
      <c r="M143" t="s" s="18">
        <v>24</v>
      </c>
    </row>
    <row r="144">
      <c r="A144" t="s" s="13">
        <v>199</v>
      </c>
      <c r="B144" t="n" s="14">
        <v>2641.0</v>
      </c>
      <c r="C144" t="s" s="13">
        <v>239</v>
      </c>
      <c r="D144" t="s" s="13">
        <v>201</v>
      </c>
      <c r="E144" t="s" s="13">
        <v>202</v>
      </c>
      <c r="F144" t="n" s="14">
        <v>10490.0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1800.13</v>
      </c>
      <c r="M144" t="s" s="18">
        <v>24</v>
      </c>
    </row>
    <row r="145">
      <c r="A145" t="s" s="13">
        <v>199</v>
      </c>
      <c r="B145" t="n" s="14">
        <v>2641.0</v>
      </c>
      <c r="C145" t="s" s="13">
        <v>239</v>
      </c>
      <c r="D145" t="s" s="13">
        <v>201</v>
      </c>
      <c r="E145" t="s" s="13">
        <v>202</v>
      </c>
      <c r="F145" t="n" s="14">
        <v>12784.0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1394.57</v>
      </c>
      <c r="M145" t="s" s="18">
        <v>24</v>
      </c>
    </row>
    <row r="146">
      <c r="A146" t="s" s="13">
        <v>199</v>
      </c>
      <c r="B146" t="n" s="14">
        <v>2641.0</v>
      </c>
      <c r="C146" t="s" s="13">
        <v>239</v>
      </c>
      <c r="D146" t="s" s="13">
        <v>201</v>
      </c>
      <c r="E146" t="s" s="13">
        <v>202</v>
      </c>
      <c r="F146" t="n" s="14">
        <v>6524.0</v>
      </c>
      <c r="G146" t="s" s="15">
        <v>250</v>
      </c>
      <c r="H146" t="s" s="16">
        <v>21</v>
      </c>
      <c r="I146" t="s" s="13">
        <v>22</v>
      </c>
      <c r="J146" t="s" s="13">
        <v>23</v>
      </c>
      <c r="K146" t="n" s="17">
        <v>0.88</v>
      </c>
      <c r="L146" t="n" s="17">
        <v>2512.56</v>
      </c>
      <c r="M146" t="s" s="18">
        <v>24</v>
      </c>
    </row>
    <row r="147">
      <c r="A147" t="s" s="13">
        <v>251</v>
      </c>
      <c r="B147" t="n" s="14">
        <v>25227.0</v>
      </c>
      <c r="C147" t="s" s="13">
        <v>252</v>
      </c>
      <c r="D147" t="s" s="13">
        <v>253</v>
      </c>
      <c r="E147" t="s" s="13">
        <v>254</v>
      </c>
      <c r="F147" t="n" s="14">
        <v>6323.0</v>
      </c>
      <c r="G147" t="s" s="15">
        <v>255</v>
      </c>
      <c r="H147" t="s" s="16">
        <v>21</v>
      </c>
      <c r="I147" t="s" s="13">
        <v>22</v>
      </c>
      <c r="J147" t="s" s="13">
        <v>23</v>
      </c>
      <c r="K147" t="n" s="17">
        <v>1.2</v>
      </c>
      <c r="L147" t="n" s="17">
        <v>1927.48</v>
      </c>
      <c r="M147" t="s" s="18">
        <v>24</v>
      </c>
    </row>
    <row r="148">
      <c r="A148" t="s" s="13">
        <v>251</v>
      </c>
      <c r="B148" t="n" s="14">
        <v>202.0</v>
      </c>
      <c r="C148" t="s" s="13">
        <v>256</v>
      </c>
      <c r="D148" t="s" s="13">
        <v>257</v>
      </c>
      <c r="E148" t="s" s="13">
        <v>258</v>
      </c>
      <c r="F148" t="n" s="14">
        <v>9910.0</v>
      </c>
      <c r="G148" t="s" s="15">
        <v>259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1768.64</v>
      </c>
      <c r="M148" t="s" s="18">
        <v>24</v>
      </c>
    </row>
    <row r="149">
      <c r="A149" t="s" s="13">
        <v>251</v>
      </c>
      <c r="B149" t="n" s="14">
        <v>25206.0</v>
      </c>
      <c r="C149" t="s" s="13">
        <v>260</v>
      </c>
      <c r="D149" t="s" s="13">
        <v>261</v>
      </c>
      <c r="E149" t="s" s="13">
        <v>258</v>
      </c>
      <c r="F149" t="n" s="14">
        <v>6045.0</v>
      </c>
      <c r="G149" t="s" s="15">
        <v>262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2354.43</v>
      </c>
      <c r="M149" t="s" s="18">
        <v>24</v>
      </c>
    </row>
    <row r="150">
      <c r="A150" t="s" s="13">
        <v>251</v>
      </c>
      <c r="B150" t="n" s="14">
        <v>25290.0</v>
      </c>
      <c r="C150" t="s" s="13">
        <v>263</v>
      </c>
      <c r="D150" t="s" s="13">
        <v>264</v>
      </c>
      <c r="E150" t="s" s="13">
        <v>265</v>
      </c>
      <c r="F150" t="n" s="14">
        <v>11292.0</v>
      </c>
      <c r="G150" t="s" s="15">
        <v>266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1889.71</v>
      </c>
      <c r="M150" t="s" s="18">
        <v>24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5399.0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0.5</v>
      </c>
      <c r="L151" t="n" s="17">
        <v>1782.46</v>
      </c>
      <c r="M151" t="s" s="18">
        <v>24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18074.0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1390.48</v>
      </c>
      <c r="M152" t="s" s="18">
        <v>24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12526.0</v>
      </c>
      <c r="G153" t="s" s="15">
        <v>271</v>
      </c>
      <c r="H153" t="s" s="16">
        <v>46</v>
      </c>
      <c r="I153" t="s" s="13">
        <v>47</v>
      </c>
      <c r="J153" t="s" s="13">
        <v>30</v>
      </c>
      <c r="K153" t="n" s="17">
        <v>0.75</v>
      </c>
      <c r="L153" t="n" s="17">
        <v>1154.71</v>
      </c>
      <c r="M153" t="s" s="18">
        <v>24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0.45</v>
      </c>
      <c r="L154" t="n" s="17">
        <v>2002.2</v>
      </c>
      <c r="M154" t="s" s="18">
        <v>24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273</v>
      </c>
      <c r="H155" t="s" s="16">
        <v>46</v>
      </c>
      <c r="I155" t="s" s="13">
        <v>47</v>
      </c>
      <c r="J155" t="s" s="13">
        <v>23</v>
      </c>
      <c r="K155" t="n" s="17">
        <v>0.75</v>
      </c>
      <c r="L155" t="n" s="17">
        <v>1241.79</v>
      </c>
      <c r="M155" t="s" s="18">
        <v>24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1507.62</v>
      </c>
      <c r="M156" t="s" s="18">
        <v>24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1496.68</v>
      </c>
      <c r="M157" t="s" s="18">
        <v>24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1366.43</v>
      </c>
      <c r="M158" t="s" s="18">
        <v>24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1507.02</v>
      </c>
      <c r="M159" t="s" s="18">
        <v>24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1737.97</v>
      </c>
      <c r="M160" t="s" s="18">
        <v>24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1509.12</v>
      </c>
      <c r="M161" t="s" s="18">
        <v>24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11058.0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0.2</v>
      </c>
      <c r="L162" t="n" s="17">
        <v>6130.25</v>
      </c>
      <c r="M162" t="s" s="18">
        <v>24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12431.0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1401.93</v>
      </c>
      <c r="M163" t="s" s="18">
        <v>24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1539.11</v>
      </c>
      <c r="M164" t="s" s="18">
        <v>24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1489.42</v>
      </c>
      <c r="M165" t="s" s="18">
        <v>24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284</v>
      </c>
      <c r="H166" t="s" s="16">
        <v>46</v>
      </c>
      <c r="I166" t="s" s="13">
        <v>47</v>
      </c>
      <c r="J166" t="s" s="13">
        <v>23</v>
      </c>
      <c r="K166" t="n" s="17">
        <v>0.75</v>
      </c>
      <c r="L166" t="n" s="17">
        <v>1273.53</v>
      </c>
      <c r="M166" t="s" s="18">
        <v>24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2085.89</v>
      </c>
      <c r="M167" t="s" s="18">
        <v>24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0.9</v>
      </c>
      <c r="L168" t="n" s="17">
        <v>1366.63</v>
      </c>
      <c r="M168" t="s" s="18">
        <v>24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1487.37</v>
      </c>
      <c r="M169" t="s" s="18">
        <v>24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7194.0</v>
      </c>
      <c r="G170" t="s" s="15">
        <v>288</v>
      </c>
      <c r="H170" t="s" s="16">
        <v>46</v>
      </c>
      <c r="I170" t="s" s="13">
        <v>47</v>
      </c>
      <c r="J170" t="s" s="13">
        <v>30</v>
      </c>
      <c r="K170" t="n" s="17">
        <v>0.75</v>
      </c>
      <c r="L170" t="n" s="17">
        <v>1082.27</v>
      </c>
      <c r="M170" t="s" s="18">
        <v>24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12432.0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1388.1</v>
      </c>
      <c r="M171" t="s" s="18">
        <v>24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11851.0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1222.36</v>
      </c>
      <c r="M172" t="s" s="18">
        <v>24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6094.0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2077.73</v>
      </c>
      <c r="M173" t="s" s="18">
        <v>24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6685.0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1834.39</v>
      </c>
      <c r="M174" t="s" s="18">
        <v>24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11805.0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1477.25</v>
      </c>
      <c r="M175" t="s" s="18">
        <v>24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13275.0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1253.97</v>
      </c>
      <c r="M176" t="s" s="18">
        <v>24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13584.0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1420.84</v>
      </c>
      <c r="M177" t="s" s="18">
        <v>24</v>
      </c>
    </row>
    <row r="178">
      <c r="A178" t="s" s="13">
        <v>251</v>
      </c>
      <c r="B178" t="n" s="14">
        <v>3401.0</v>
      </c>
      <c r="C178" t="s" s="13">
        <v>267</v>
      </c>
      <c r="D178" t="s" s="13">
        <v>268</v>
      </c>
      <c r="E178" t="s" s="13">
        <v>258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23</v>
      </c>
      <c r="K178" t="n" s="17">
        <v>0.75</v>
      </c>
      <c r="L178" t="n" s="17">
        <v>1202.33</v>
      </c>
      <c r="M178" t="s" s="18">
        <v>24</v>
      </c>
    </row>
    <row r="179">
      <c r="A179" t="s" s="13">
        <v>251</v>
      </c>
      <c r="B179" t="n" s="14">
        <v>3401.0</v>
      </c>
      <c r="C179" t="s" s="13">
        <v>267</v>
      </c>
      <c r="D179" t="s" s="13">
        <v>268</v>
      </c>
      <c r="E179" t="s" s="13">
        <v>258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1474.38</v>
      </c>
      <c r="M179" t="s" s="18">
        <v>24</v>
      </c>
    </row>
    <row r="180">
      <c r="A180" t="s" s="13">
        <v>251</v>
      </c>
      <c r="B180" t="n" s="14">
        <v>1270.0</v>
      </c>
      <c r="C180" t="s" s="13">
        <v>298</v>
      </c>
      <c r="D180" t="s" s="13">
        <v>299</v>
      </c>
      <c r="E180" t="s" s="13">
        <v>258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1764.44</v>
      </c>
      <c r="M180" t="s" s="18">
        <v>24</v>
      </c>
    </row>
    <row r="181">
      <c r="A181" t="s" s="13">
        <v>251</v>
      </c>
      <c r="B181" t="n" s="14">
        <v>25338.0</v>
      </c>
      <c r="C181" t="s" s="13">
        <v>301</v>
      </c>
      <c r="D181" t="s" s="13">
        <v>302</v>
      </c>
      <c r="E181" t="s" s="13">
        <v>258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1845.3</v>
      </c>
      <c r="M181" t="s" s="18">
        <v>24</v>
      </c>
    </row>
    <row r="182">
      <c r="A182" t="s" s="13">
        <v>251</v>
      </c>
      <c r="B182" t="n" s="14">
        <v>25353.0</v>
      </c>
      <c r="C182" t="s" s="13">
        <v>304</v>
      </c>
      <c r="D182" t="s" s="13">
        <v>305</v>
      </c>
      <c r="E182" t="s" s="13">
        <v>258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1819.63</v>
      </c>
      <c r="M182" t="s" s="18">
        <v>24</v>
      </c>
    </row>
    <row r="183">
      <c r="A183" t="s" s="13">
        <v>251</v>
      </c>
      <c r="B183" t="n" s="14">
        <v>25353.0</v>
      </c>
      <c r="C183" t="s" s="13">
        <v>304</v>
      </c>
      <c r="D183" t="s" s="13">
        <v>305</v>
      </c>
      <c r="E183" t="s" s="13">
        <v>258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1426.3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1777.83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1880.57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1934.75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1055.8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1609.48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1858.67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1356.32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1924.97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1971.56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1765.04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1947.22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1868.19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1831.8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1309.97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841.16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1594.25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1561.98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1799.9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1522.1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1808.77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1303.84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1430.65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1639.06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1805.6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1378.05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1406.89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1445.86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113</v>
      </c>
      <c r="I211" t="s" s="13">
        <v>114</v>
      </c>
      <c r="J211" t="s" s="13">
        <v>23</v>
      </c>
      <c r="K211" t="n" s="17">
        <v>1.0</v>
      </c>
      <c r="L211" t="n" s="17">
        <v>862.34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1762.84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1554.07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1957.56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1392.29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1411.62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1896.36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1822.04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1700.21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1907.62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1453.93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1789.9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1465.26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1802.6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2347.16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1695.99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1592.52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1741.18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1171.43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1369.77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1622.75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1857.89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376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1818.75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376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1302.1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376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1970.0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376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1596.83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376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2065.39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376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1821.24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376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2136.45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376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1135.65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376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1528.52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376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2188.78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376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2158.66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376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1492.82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376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1534.8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376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3034.2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376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1426.77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2092.73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2349.8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2383.3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2040.27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157.6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1875.62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2420.98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1563.24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1784.9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2101.66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1911.61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1694.12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1528.87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1891.68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660.6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1077.14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1349.63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30</v>
      </c>
      <c r="K265" t="n" s="17">
        <v>1.0</v>
      </c>
      <c r="L265" t="n" s="17">
        <v>674.97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1036.84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1588.51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1390.34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1386.19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457.61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1352.17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1406.72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2301.91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2086.46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1847.86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1482.28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1367.86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1683.18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30</v>
      </c>
      <c r="K279" t="n" s="17">
        <v>0.78</v>
      </c>
      <c r="L279" t="n" s="17">
        <v>1173.73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1868.11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1791.45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2382.24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1486.69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1907.32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1318.9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1500.13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2764.25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1914.13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3793.7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2078.03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1015.76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2037.27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1472.75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1683.34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262.75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152.05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1770.31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877.57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1606.33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1465.31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1374.43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1465.57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1636.01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1436.81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1635.13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1491.33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1303.88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1583.37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1477.35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1403.73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1740.23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1469.64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1503.8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1922.91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1402.61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1912.38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1545.98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1608.41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1933.25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1921.4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113</v>
      </c>
      <c r="I322" t="s" s="13">
        <v>114</v>
      </c>
      <c r="J322" t="s" s="13">
        <v>23</v>
      </c>
      <c r="K322" t="n" s="17">
        <v>1.0</v>
      </c>
      <c r="L322" t="n" s="17">
        <v>1232.81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1435.26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1474.4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1534.98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1662.82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1005.04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1451.86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1548.07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1387.91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1647.98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1486.17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1386.41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1423.94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1551.81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1494.89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1368.99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1581.24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1250.89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1601.28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1475.19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1644.59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647.91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1314.08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1205.53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1497.38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1760.99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1887.62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1828.51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1433.63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1947.04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1486.84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2112.71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1502.91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1875.47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1566.04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1463.58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1510.36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1674.03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1943.79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1702.18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1743.37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1673.11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1517.68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1478.01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1804.89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1458.9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113</v>
      </c>
      <c r="I368" t="s" s="13">
        <v>114</v>
      </c>
      <c r="J368" t="s" s="13">
        <v>23</v>
      </c>
      <c r="K368" t="n" s="17">
        <v>1.0</v>
      </c>
      <c r="L368" t="n" s="17">
        <v>1762.44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1636.0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1792.38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2310.58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1347.03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1561.7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2386.7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1656.49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1462.75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1362.03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642.17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1593.03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2332.32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113</v>
      </c>
      <c r="I381" t="s" s="13">
        <v>114</v>
      </c>
      <c r="J381" t="s" s="13">
        <v>23</v>
      </c>
      <c r="K381" t="n" s="17">
        <v>0.8</v>
      </c>
      <c r="L381" t="n" s="17">
        <v>1351.48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181.88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1457.9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1040.68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1726.38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1600.35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1647.86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1240.65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1768.8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1855.94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645.03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1739.26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2063.22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1954.64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1895.49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1519.52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1748.87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2232.41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1634.24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2151.17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1391.75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1381.48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2010.34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1427.65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1611.8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1553.66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1387.66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1413.13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1537.42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1420.17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1400.64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1399.72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1381.6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1429.79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1411.87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1881.81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1441.53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1520.58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3276.2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1730.92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1631.4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1283.75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1357.82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1479.74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1536.56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1562.56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1359.36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1454.87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1535.2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1809.66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1229.64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1367.52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1572.4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758.6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3272.05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318.06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1478.59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1569.27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1465.0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1633.45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2119.26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1429.74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1355.42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1980.11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1652.8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1601.29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1488.95</v>
      </c>
      <c r="M447" t="s" s="18">
        <v>24</v>
      </c>
    </row>
    <row r="448">
      <c r="A448" t="s" s="13">
        <v>689</v>
      </c>
      <c r="B448" t="n" s="14">
        <v>769.0</v>
      </c>
      <c r="C448" t="s" s="13">
        <v>701</v>
      </c>
      <c r="D448" t="s" s="13">
        <v>691</v>
      </c>
      <c r="E448" t="s" s="13">
        <v>692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30</v>
      </c>
      <c r="K448" t="n" s="17">
        <v>0.73</v>
      </c>
      <c r="L448" t="n" s="17">
        <v>708.48</v>
      </c>
      <c r="M448" t="s" s="18">
        <v>24</v>
      </c>
    </row>
    <row r="449">
      <c r="A449" t="s" s="13">
        <v>689</v>
      </c>
      <c r="B449" t="n" s="14">
        <v>769.0</v>
      </c>
      <c r="C449" t="s" s="13">
        <v>701</v>
      </c>
      <c r="D449" t="s" s="13">
        <v>691</v>
      </c>
      <c r="E449" t="s" s="13">
        <v>692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6413.9</v>
      </c>
      <c r="M449" t="s" s="18">
        <v>24</v>
      </c>
    </row>
    <row r="450">
      <c r="A450" t="s" s="13">
        <v>689</v>
      </c>
      <c r="B450" t="n" s="14">
        <v>769.0</v>
      </c>
      <c r="C450" t="s" s="13">
        <v>701</v>
      </c>
      <c r="D450" t="s" s="13">
        <v>691</v>
      </c>
      <c r="E450" t="s" s="13">
        <v>692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1335.01</v>
      </c>
      <c r="M450" t="s" s="18">
        <v>24</v>
      </c>
    </row>
    <row r="451">
      <c r="A451" t="s" s="13">
        <v>689</v>
      </c>
      <c r="B451" t="n" s="14">
        <v>531.0</v>
      </c>
      <c r="C451" t="s" s="13">
        <v>704</v>
      </c>
      <c r="D451" t="s" s="13">
        <v>691</v>
      </c>
      <c r="E451" t="s" s="13">
        <v>692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1866.17</v>
      </c>
      <c r="M451" t="s" s="18">
        <v>24</v>
      </c>
    </row>
    <row r="452">
      <c r="A452" t="s" s="13">
        <v>689</v>
      </c>
      <c r="B452" t="n" s="14">
        <v>531.0</v>
      </c>
      <c r="C452" t="s" s="13">
        <v>704</v>
      </c>
      <c r="D452" t="s" s="13">
        <v>691</v>
      </c>
      <c r="E452" t="s" s="13">
        <v>692</v>
      </c>
      <c r="F452" t="n" s="14">
        <v>13571.0</v>
      </c>
      <c r="G452" t="s" s="15">
        <v>694</v>
      </c>
      <c r="H452" t="s" s="16">
        <v>21</v>
      </c>
      <c r="I452" t="s" s="13">
        <v>22</v>
      </c>
      <c r="J452" t="s" s="13">
        <v>30</v>
      </c>
      <c r="K452" t="n" s="17">
        <v>0.5</v>
      </c>
      <c r="L452" t="n" s="17">
        <v>1347.72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1880.24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1721.18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1796.84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1684.48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1631.22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1808.74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209.93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1947.52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2110.58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1356.01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1483.3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1915.67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1272.97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1294.26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177</v>
      </c>
      <c r="I467" t="s" s="13">
        <v>178</v>
      </c>
      <c r="J467" t="s" s="13">
        <v>23</v>
      </c>
      <c r="K467" t="n" s="17">
        <v>1.2</v>
      </c>
      <c r="L467" t="n" s="17">
        <v>2584.93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2398.68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1611.77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2172.45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1919.35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1878.09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1799.13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1256.73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30</v>
      </c>
      <c r="K475" t="n" s="17">
        <v>0.52</v>
      </c>
      <c r="L475" t="n" s="17">
        <v>1195.27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1786.05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1463.99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1469.56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1417.98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1743.31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2049.8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1537.01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645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1938.79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1640.23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30</v>
      </c>
      <c r="K485" t="n" s="17">
        <v>0.4</v>
      </c>
      <c r="L485" t="n" s="17">
        <v>941.15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0.6</v>
      </c>
      <c r="L486" t="n" s="17">
        <v>1077.08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1589.02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1948.57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2091.03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177</v>
      </c>
      <c r="I490" t="s" s="13">
        <v>178</v>
      </c>
      <c r="J490" t="s" s="13">
        <v>23</v>
      </c>
      <c r="K490" t="n" s="17">
        <v>1.0</v>
      </c>
      <c r="L490" t="n" s="17">
        <v>1857.43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3564.02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177</v>
      </c>
      <c r="I492" t="s" s="13">
        <v>178</v>
      </c>
      <c r="J492" t="s" s="13">
        <v>23</v>
      </c>
      <c r="K492" t="n" s="17">
        <v>1.0</v>
      </c>
      <c r="L492" t="n" s="17">
        <v>4416.17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4631.18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2034.35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1622.25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1450.61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1380.04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1843.24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56.8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177</v>
      </c>
      <c r="I500" t="s" s="13">
        <v>178</v>
      </c>
      <c r="J500" t="s" s="13">
        <v>23</v>
      </c>
      <c r="K500" t="n" s="17">
        <v>1.2</v>
      </c>
      <c r="L500" t="n" s="17">
        <v>1900.98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1875.92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2624.19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1891.29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1289.1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1177.99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1575.41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1794.21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1990.61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1594.2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1610.0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1717.97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1834.89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1563.96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2311.62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1645.52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645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1839.48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2417.33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1673.24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2790.73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1434.96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1811.83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113</v>
      </c>
      <c r="I522" t="s" s="13">
        <v>114</v>
      </c>
      <c r="J522" t="s" s="13">
        <v>23</v>
      </c>
      <c r="K522" t="n" s="17">
        <v>1.0</v>
      </c>
      <c r="L522" t="n" s="17">
        <v>1629.7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1305.65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1508.47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1555.24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1515.84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1566.58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2044.06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1915.09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1964.26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1783.48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0.72</v>
      </c>
      <c r="L532" t="n" s="17">
        <v>1629.56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1457.59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1794.03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1525.38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2473.85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1446.22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3397.85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1487.48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2017.98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1240.63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1768.02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1890.66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0.29</v>
      </c>
      <c r="L544" t="n" s="17">
        <v>1210.45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1549.07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1896.45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1594.08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1224.92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0.93</v>
      </c>
      <c r="L549" t="n" s="17">
        <v>1408.01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1316.76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1389.45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1523.68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1574.08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1969.15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2701.12</v>
      </c>
      <c r="M555" t="s" s="18">
        <v>24</v>
      </c>
    </row>
    <row r="556">
      <c r="A556" t="s" s="13">
        <v>706</v>
      </c>
      <c r="B556" t="n" s="14">
        <v>5030.0</v>
      </c>
      <c r="C556" t="s" s="13">
        <v>910</v>
      </c>
      <c r="D556" t="s" s="13">
        <v>911</v>
      </c>
      <c r="E556" t="s" s="13">
        <v>713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1517.68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2062.11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1702.31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1245.96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1822.23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1355.29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1822.4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1414.45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1387.0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1629.97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1608.32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1445.65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1460.92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1641.29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1617.27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1909.81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2898.72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1495.93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2089.66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1802.68</v>
      </c>
      <c r="M575" t="s" s="18">
        <v>24</v>
      </c>
    </row>
    <row r="576">
      <c r="A576" t="s" s="13">
        <v>706</v>
      </c>
      <c r="B576" t="n" s="14">
        <v>5150.0</v>
      </c>
      <c r="C576" t="s" s="13">
        <v>932</v>
      </c>
      <c r="D576" t="s" s="13">
        <v>933</v>
      </c>
      <c r="E576" t="s" s="13">
        <v>713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1267.58</v>
      </c>
      <c r="M576" t="s" s="18">
        <v>24</v>
      </c>
    </row>
    <row r="577">
      <c r="A577" t="s" s="13">
        <v>706</v>
      </c>
      <c r="B577" t="n" s="14">
        <v>5150.0</v>
      </c>
      <c r="C577" t="s" s="13">
        <v>932</v>
      </c>
      <c r="D577" t="s" s="13">
        <v>933</v>
      </c>
      <c r="E577" t="s" s="13">
        <v>713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1342.07</v>
      </c>
      <c r="M577" t="s" s="18">
        <v>24</v>
      </c>
    </row>
    <row r="578">
      <c r="A578" t="s" s="13">
        <v>706</v>
      </c>
      <c r="B578" t="n" s="14">
        <v>5150.0</v>
      </c>
      <c r="C578" t="s" s="13">
        <v>932</v>
      </c>
      <c r="D578" t="s" s="13">
        <v>933</v>
      </c>
      <c r="E578" t="s" s="13">
        <v>713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1720.35</v>
      </c>
      <c r="M578" t="s" s="18">
        <v>24</v>
      </c>
    </row>
    <row r="579">
      <c r="A579" t="s" s="13">
        <v>706</v>
      </c>
      <c r="B579" t="n" s="14">
        <v>5150.0</v>
      </c>
      <c r="C579" t="s" s="13">
        <v>932</v>
      </c>
      <c r="D579" t="s" s="13">
        <v>933</v>
      </c>
      <c r="E579" t="s" s="13">
        <v>713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1360.3</v>
      </c>
      <c r="M579" t="s" s="18">
        <v>24</v>
      </c>
    </row>
    <row r="580">
      <c r="A580" t="s" s="13">
        <v>706</v>
      </c>
      <c r="B580" t="n" s="14">
        <v>5150.0</v>
      </c>
      <c r="C580" t="s" s="13">
        <v>932</v>
      </c>
      <c r="D580" t="s" s="13">
        <v>933</v>
      </c>
      <c r="E580" t="s" s="13">
        <v>713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1256.85</v>
      </c>
      <c r="M580" t="s" s="18">
        <v>24</v>
      </c>
    </row>
    <row r="581">
      <c r="A581" t="s" s="13">
        <v>706</v>
      </c>
      <c r="B581" t="n" s="14">
        <v>5150.0</v>
      </c>
      <c r="C581" t="s" s="13">
        <v>932</v>
      </c>
      <c r="D581" t="s" s="13">
        <v>933</v>
      </c>
      <c r="E581" t="s" s="13">
        <v>713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2148.54</v>
      </c>
      <c r="M581" t="s" s="18">
        <v>24</v>
      </c>
    </row>
    <row r="582">
      <c r="A582" t="s" s="13">
        <v>706</v>
      </c>
      <c r="B582" t="n" s="14">
        <v>5150.0</v>
      </c>
      <c r="C582" t="s" s="13">
        <v>932</v>
      </c>
      <c r="D582" t="s" s="13">
        <v>933</v>
      </c>
      <c r="E582" t="s" s="13">
        <v>713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1233.97</v>
      </c>
      <c r="M582" t="s" s="18">
        <v>24</v>
      </c>
    </row>
    <row r="583">
      <c r="A583" t="s" s="13">
        <v>706</v>
      </c>
      <c r="B583" t="n" s="14">
        <v>5150.0</v>
      </c>
      <c r="C583" t="s" s="13">
        <v>932</v>
      </c>
      <c r="D583" t="s" s="13">
        <v>933</v>
      </c>
      <c r="E583" t="s" s="13">
        <v>713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1843.87</v>
      </c>
      <c r="M583" t="s" s="18">
        <v>24</v>
      </c>
    </row>
    <row r="584">
      <c r="A584" t="s" s="13">
        <v>706</v>
      </c>
      <c r="B584" t="n" s="14">
        <v>5150.0</v>
      </c>
      <c r="C584" t="s" s="13">
        <v>932</v>
      </c>
      <c r="D584" t="s" s="13">
        <v>933</v>
      </c>
      <c r="E584" t="s" s="13">
        <v>713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2026.45</v>
      </c>
      <c r="M584" t="s" s="18">
        <v>24</v>
      </c>
    </row>
    <row r="585">
      <c r="A585" t="s" s="13">
        <v>706</v>
      </c>
      <c r="B585" t="n" s="14">
        <v>5150.0</v>
      </c>
      <c r="C585" t="s" s="13">
        <v>932</v>
      </c>
      <c r="D585" t="s" s="13">
        <v>933</v>
      </c>
      <c r="E585" t="s" s="13">
        <v>713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1770.6</v>
      </c>
      <c r="M585" t="s" s="18">
        <v>24</v>
      </c>
    </row>
    <row r="586">
      <c r="A586" t="s" s="13">
        <v>706</v>
      </c>
      <c r="B586" t="n" s="14">
        <v>5150.0</v>
      </c>
      <c r="C586" t="s" s="13">
        <v>932</v>
      </c>
      <c r="D586" t="s" s="13">
        <v>933</v>
      </c>
      <c r="E586" t="s" s="13">
        <v>713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1204.65</v>
      </c>
      <c r="M586" t="s" s="18">
        <v>24</v>
      </c>
    </row>
    <row r="587">
      <c r="A587" t="s" s="13">
        <v>706</v>
      </c>
      <c r="B587" t="n" s="14">
        <v>5150.0</v>
      </c>
      <c r="C587" t="s" s="13">
        <v>932</v>
      </c>
      <c r="D587" t="s" s="13">
        <v>933</v>
      </c>
      <c r="E587" t="s" s="13">
        <v>713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1498.86</v>
      </c>
      <c r="M587" t="s" s="18">
        <v>24</v>
      </c>
    </row>
    <row r="588">
      <c r="A588" t="s" s="13">
        <v>706</v>
      </c>
      <c r="B588" t="n" s="14">
        <v>5150.0</v>
      </c>
      <c r="C588" t="s" s="13">
        <v>932</v>
      </c>
      <c r="D588" t="s" s="13">
        <v>933</v>
      </c>
      <c r="E588" t="s" s="13">
        <v>713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1569.71</v>
      </c>
      <c r="M588" t="s" s="18">
        <v>24</v>
      </c>
    </row>
    <row r="589">
      <c r="A589" t="s" s="13">
        <v>706</v>
      </c>
      <c r="B589" t="n" s="14">
        <v>5150.0</v>
      </c>
      <c r="C589" t="s" s="13">
        <v>932</v>
      </c>
      <c r="D589" t="s" s="13">
        <v>933</v>
      </c>
      <c r="E589" t="s" s="13">
        <v>713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1601.33</v>
      </c>
      <c r="M589" t="s" s="18">
        <v>24</v>
      </c>
    </row>
    <row r="590">
      <c r="A590" t="s" s="13">
        <v>706</v>
      </c>
      <c r="B590" t="n" s="14">
        <v>5150.0</v>
      </c>
      <c r="C590" t="s" s="13">
        <v>932</v>
      </c>
      <c r="D590" t="s" s="13">
        <v>933</v>
      </c>
      <c r="E590" t="s" s="13">
        <v>713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1400.97</v>
      </c>
      <c r="M590" t="s" s="18">
        <v>24</v>
      </c>
    </row>
    <row r="591">
      <c r="A591" t="s" s="13">
        <v>706</v>
      </c>
      <c r="B591" t="n" s="14">
        <v>5300.0</v>
      </c>
      <c r="C591" t="s" s="13">
        <v>949</v>
      </c>
      <c r="D591" t="s" s="13">
        <v>950</v>
      </c>
      <c r="E591" t="s" s="13">
        <v>713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1366.11</v>
      </c>
      <c r="M591" t="s" s="18">
        <v>24</v>
      </c>
    </row>
    <row r="592">
      <c r="A592" t="s" s="13">
        <v>706</v>
      </c>
      <c r="B592" t="n" s="14">
        <v>5300.0</v>
      </c>
      <c r="C592" t="s" s="13">
        <v>949</v>
      </c>
      <c r="D592" t="s" s="13">
        <v>950</v>
      </c>
      <c r="E592" t="s" s="13">
        <v>713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1868.05</v>
      </c>
      <c r="M592" t="s" s="18">
        <v>24</v>
      </c>
    </row>
    <row r="593">
      <c r="A593" t="s" s="13">
        <v>706</v>
      </c>
      <c r="B593" t="n" s="14">
        <v>5300.0</v>
      </c>
      <c r="C593" t="s" s="13">
        <v>949</v>
      </c>
      <c r="D593" t="s" s="13">
        <v>950</v>
      </c>
      <c r="E593" t="s" s="13">
        <v>713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1401.55</v>
      </c>
      <c r="M593" t="s" s="18">
        <v>24</v>
      </c>
    </row>
    <row r="594">
      <c r="A594" t="s" s="13">
        <v>706</v>
      </c>
      <c r="B594" t="n" s="14">
        <v>5300.0</v>
      </c>
      <c r="C594" t="s" s="13">
        <v>949</v>
      </c>
      <c r="D594" t="s" s="13">
        <v>950</v>
      </c>
      <c r="E594" t="s" s="13">
        <v>713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1813.73</v>
      </c>
      <c r="M594" t="s" s="18">
        <v>24</v>
      </c>
    </row>
    <row r="595">
      <c r="A595" t="s" s="13">
        <v>706</v>
      </c>
      <c r="B595" t="n" s="14">
        <v>5300.0</v>
      </c>
      <c r="C595" t="s" s="13">
        <v>949</v>
      </c>
      <c r="D595" t="s" s="13">
        <v>950</v>
      </c>
      <c r="E595" t="s" s="13">
        <v>713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3348.04</v>
      </c>
      <c r="M595" t="s" s="18">
        <v>24</v>
      </c>
    </row>
    <row r="596">
      <c r="A596" t="s" s="13">
        <v>706</v>
      </c>
      <c r="B596" t="n" s="14">
        <v>5300.0</v>
      </c>
      <c r="C596" t="s" s="13">
        <v>949</v>
      </c>
      <c r="D596" t="s" s="13">
        <v>950</v>
      </c>
      <c r="E596" t="s" s="13">
        <v>713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1449.15</v>
      </c>
      <c r="M596" t="s" s="18">
        <v>24</v>
      </c>
    </row>
    <row r="597">
      <c r="A597" t="s" s="13">
        <v>706</v>
      </c>
      <c r="B597" t="n" s="14">
        <v>5300.0</v>
      </c>
      <c r="C597" t="s" s="13">
        <v>949</v>
      </c>
      <c r="D597" t="s" s="13">
        <v>950</v>
      </c>
      <c r="E597" t="s" s="13">
        <v>713</v>
      </c>
      <c r="F597" t="n" s="14">
        <v>12578.0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1550.25</v>
      </c>
      <c r="M597" t="s" s="18">
        <v>24</v>
      </c>
    </row>
    <row r="598">
      <c r="A598" t="s" s="13">
        <v>706</v>
      </c>
      <c r="B598" t="n" s="14">
        <v>5300.0</v>
      </c>
      <c r="C598" t="s" s="13">
        <v>949</v>
      </c>
      <c r="D598" t="s" s="13">
        <v>950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1240.89</v>
      </c>
      <c r="M598" t="s" s="18">
        <v>24</v>
      </c>
    </row>
    <row r="599">
      <c r="A599" t="s" s="13">
        <v>706</v>
      </c>
      <c r="B599" t="n" s="14">
        <v>5300.0</v>
      </c>
      <c r="C599" t="s" s="13">
        <v>949</v>
      </c>
      <c r="D599" t="s" s="13">
        <v>950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1458.16</v>
      </c>
      <c r="M599" t="s" s="18">
        <v>24</v>
      </c>
    </row>
    <row r="600">
      <c r="A600" t="s" s="13">
        <v>706</v>
      </c>
      <c r="B600" t="n" s="14">
        <v>5300.0</v>
      </c>
      <c r="C600" t="s" s="13">
        <v>949</v>
      </c>
      <c r="D600" t="s" s="13">
        <v>950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1608.46</v>
      </c>
      <c r="M600" t="s" s="18">
        <v>24</v>
      </c>
    </row>
    <row r="601">
      <c r="A601" t="s" s="13">
        <v>706</v>
      </c>
      <c r="B601" t="n" s="14">
        <v>5300.0</v>
      </c>
      <c r="C601" t="s" s="13">
        <v>949</v>
      </c>
      <c r="D601" t="s" s="13">
        <v>950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2455.0</v>
      </c>
      <c r="M601" t="s" s="18">
        <v>24</v>
      </c>
    </row>
    <row r="602">
      <c r="A602" t="s" s="13">
        <v>706</v>
      </c>
      <c r="B602" t="n" s="14">
        <v>5300.0</v>
      </c>
      <c r="C602" t="s" s="13">
        <v>949</v>
      </c>
      <c r="D602" t="s" s="13">
        <v>950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1574.75</v>
      </c>
      <c r="M602" t="s" s="18">
        <v>24</v>
      </c>
    </row>
    <row r="603">
      <c r="A603" t="s" s="13">
        <v>706</v>
      </c>
      <c r="B603" t="n" s="14">
        <v>5300.0</v>
      </c>
      <c r="C603" t="s" s="13">
        <v>949</v>
      </c>
      <c r="D603" t="s" s="13">
        <v>950</v>
      </c>
      <c r="E603" t="s" s="13">
        <v>713</v>
      </c>
      <c r="F603" t="n" s="14">
        <v>13629.0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0.37</v>
      </c>
      <c r="L603" t="n" s="17">
        <v>209.22</v>
      </c>
      <c r="M603" t="s" s="18">
        <v>24</v>
      </c>
    </row>
    <row r="604">
      <c r="A604" t="s" s="13">
        <v>706</v>
      </c>
      <c r="B604" t="n" s="14">
        <v>5300.0</v>
      </c>
      <c r="C604" t="s" s="13">
        <v>949</v>
      </c>
      <c r="D604" t="s" s="13">
        <v>950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1193.15</v>
      </c>
      <c r="M604" t="s" s="18">
        <v>24</v>
      </c>
    </row>
    <row r="605">
      <c r="A605" t="s" s="13">
        <v>706</v>
      </c>
      <c r="B605" t="n" s="14">
        <v>5300.0</v>
      </c>
      <c r="C605" t="s" s="13">
        <v>949</v>
      </c>
      <c r="D605" t="s" s="13">
        <v>950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1692.1</v>
      </c>
      <c r="M605" t="s" s="18">
        <v>24</v>
      </c>
    </row>
    <row r="606">
      <c r="A606" t="s" s="13">
        <v>706</v>
      </c>
      <c r="B606" t="n" s="14">
        <v>5300.0</v>
      </c>
      <c r="C606" t="s" s="13">
        <v>949</v>
      </c>
      <c r="D606" t="s" s="13">
        <v>950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1438.76</v>
      </c>
      <c r="M606" t="s" s="18">
        <v>24</v>
      </c>
    </row>
    <row r="607">
      <c r="A607" t="s" s="13">
        <v>706</v>
      </c>
      <c r="B607" t="n" s="14">
        <v>5300.0</v>
      </c>
      <c r="C607" t="s" s="13">
        <v>949</v>
      </c>
      <c r="D607" t="s" s="13">
        <v>950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1578.4</v>
      </c>
      <c r="M607" t="s" s="18">
        <v>24</v>
      </c>
    </row>
    <row r="608">
      <c r="A608" t="s" s="13">
        <v>706</v>
      </c>
      <c r="B608" t="n" s="14">
        <v>5300.0</v>
      </c>
      <c r="C608" t="s" s="13">
        <v>949</v>
      </c>
      <c r="D608" t="s" s="13">
        <v>950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1739.72</v>
      </c>
      <c r="M608" t="s" s="18">
        <v>24</v>
      </c>
    </row>
    <row r="609">
      <c r="A609" t="s" s="13">
        <v>706</v>
      </c>
      <c r="B609" t="n" s="14">
        <v>5300.0</v>
      </c>
      <c r="C609" t="s" s="13">
        <v>949</v>
      </c>
      <c r="D609" t="s" s="13">
        <v>950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1659.08</v>
      </c>
      <c r="M609" t="s" s="18">
        <v>24</v>
      </c>
    </row>
    <row r="610">
      <c r="A610" t="s" s="13">
        <v>706</v>
      </c>
      <c r="B610" t="n" s="14">
        <v>5300.0</v>
      </c>
      <c r="C610" t="s" s="13">
        <v>949</v>
      </c>
      <c r="D610" t="s" s="13">
        <v>950</v>
      </c>
      <c r="E610" t="s" s="13">
        <v>713</v>
      </c>
      <c r="F610" t="n" s="14">
        <v>14251.0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1620.31</v>
      </c>
      <c r="M610" t="s" s="18">
        <v>24</v>
      </c>
    </row>
    <row r="611">
      <c r="A611" t="s" s="13">
        <v>706</v>
      </c>
      <c r="B611" t="n" s="14">
        <v>5300.0</v>
      </c>
      <c r="C611" t="s" s="13">
        <v>949</v>
      </c>
      <c r="D611" t="s" s="13">
        <v>950</v>
      </c>
      <c r="E611" t="s" s="13">
        <v>713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1458.03</v>
      </c>
      <c r="M611" t="s" s="18">
        <v>24</v>
      </c>
    </row>
    <row r="612">
      <c r="A612" t="s" s="13">
        <v>706</v>
      </c>
      <c r="B612" t="n" s="14">
        <v>5300.0</v>
      </c>
      <c r="C612" t="s" s="13">
        <v>949</v>
      </c>
      <c r="D612" t="s" s="13">
        <v>950</v>
      </c>
      <c r="E612" t="s" s="13">
        <v>713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1407.02</v>
      </c>
      <c r="M612" t="s" s="18">
        <v>24</v>
      </c>
    </row>
    <row r="613">
      <c r="A613" t="s" s="13">
        <v>706</v>
      </c>
      <c r="B613" t="n" s="14">
        <v>5300.0</v>
      </c>
      <c r="C613" t="s" s="13">
        <v>949</v>
      </c>
      <c r="D613" t="s" s="13">
        <v>950</v>
      </c>
      <c r="E613" t="s" s="13">
        <v>713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1892.9</v>
      </c>
      <c r="M613" t="s" s="18">
        <v>24</v>
      </c>
    </row>
    <row r="614">
      <c r="A614" t="s" s="13">
        <v>706</v>
      </c>
      <c r="B614" t="n" s="14">
        <v>5300.0</v>
      </c>
      <c r="C614" t="s" s="13">
        <v>949</v>
      </c>
      <c r="D614" t="s" s="13">
        <v>950</v>
      </c>
      <c r="E614" t="s" s="13">
        <v>713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1380.8</v>
      </c>
      <c r="M614" t="s" s="18">
        <v>24</v>
      </c>
    </row>
    <row r="615">
      <c r="A615" t="s" s="13">
        <v>706</v>
      </c>
      <c r="B615" t="n" s="14">
        <v>5300.0</v>
      </c>
      <c r="C615" t="s" s="13">
        <v>949</v>
      </c>
      <c r="D615" t="s" s="13">
        <v>950</v>
      </c>
      <c r="E615" t="s" s="13">
        <v>713</v>
      </c>
      <c r="F615" t="n" s="14">
        <v>9670.0</v>
      </c>
      <c r="G615" t="s" s="15">
        <v>785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1553.63</v>
      </c>
      <c r="M615" t="s" s="18">
        <v>24</v>
      </c>
    </row>
    <row r="616">
      <c r="A616" t="s" s="13">
        <v>706</v>
      </c>
      <c r="B616" t="n" s="14">
        <v>5300.0</v>
      </c>
      <c r="C616" t="s" s="13">
        <v>949</v>
      </c>
      <c r="D616" t="s" s="13">
        <v>950</v>
      </c>
      <c r="E616" t="s" s="13">
        <v>713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1402.27</v>
      </c>
      <c r="M616" t="s" s="18">
        <v>24</v>
      </c>
    </row>
    <row r="617">
      <c r="A617" t="s" s="13">
        <v>706</v>
      </c>
      <c r="B617" t="n" s="14">
        <v>5300.0</v>
      </c>
      <c r="C617" t="s" s="13">
        <v>949</v>
      </c>
      <c r="D617" t="s" s="13">
        <v>950</v>
      </c>
      <c r="E617" t="s" s="13">
        <v>713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1471.7</v>
      </c>
      <c r="M617" t="s" s="18">
        <v>24</v>
      </c>
    </row>
    <row r="618">
      <c r="A618" t="s" s="13">
        <v>706</v>
      </c>
      <c r="B618" t="n" s="14">
        <v>5300.0</v>
      </c>
      <c r="C618" t="s" s="13">
        <v>949</v>
      </c>
      <c r="D618" t="s" s="13">
        <v>950</v>
      </c>
      <c r="E618" t="s" s="13">
        <v>713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1530.42</v>
      </c>
      <c r="M618" t="s" s="18">
        <v>24</v>
      </c>
    </row>
    <row r="619">
      <c r="A619" t="s" s="13">
        <v>706</v>
      </c>
      <c r="B619" t="n" s="14">
        <v>5300.0</v>
      </c>
      <c r="C619" t="s" s="13">
        <v>949</v>
      </c>
      <c r="D619" t="s" s="13">
        <v>950</v>
      </c>
      <c r="E619" t="s" s="13">
        <v>713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1877.57</v>
      </c>
      <c r="M619" t="s" s="18">
        <v>24</v>
      </c>
    </row>
    <row r="620">
      <c r="A620" t="s" s="13">
        <v>706</v>
      </c>
      <c r="B620" t="n" s="14">
        <v>5300.0</v>
      </c>
      <c r="C620" t="s" s="13">
        <v>949</v>
      </c>
      <c r="D620" t="s" s="13">
        <v>950</v>
      </c>
      <c r="E620" t="s" s="13">
        <v>713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1210.6</v>
      </c>
      <c r="M620" t="s" s="18">
        <v>24</v>
      </c>
    </row>
    <row r="621">
      <c r="A621" t="s" s="13">
        <v>706</v>
      </c>
      <c r="B621" t="n" s="14">
        <v>5300.0</v>
      </c>
      <c r="C621" t="s" s="13">
        <v>949</v>
      </c>
      <c r="D621" t="s" s="13">
        <v>950</v>
      </c>
      <c r="E621" t="s" s="13">
        <v>713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2112.93</v>
      </c>
      <c r="M621" t="s" s="18">
        <v>24</v>
      </c>
    </row>
    <row r="622">
      <c r="A622" t="s" s="13">
        <v>706</v>
      </c>
      <c r="B622" t="n" s="14">
        <v>5300.0</v>
      </c>
      <c r="C622" t="s" s="13">
        <v>949</v>
      </c>
      <c r="D622" t="s" s="13">
        <v>950</v>
      </c>
      <c r="E622" t="s" s="13">
        <v>713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1232.09</v>
      </c>
      <c r="M622" t="s" s="18">
        <v>24</v>
      </c>
    </row>
    <row r="623">
      <c r="A623" t="s" s="13">
        <v>706</v>
      </c>
      <c r="B623" t="n" s="14">
        <v>5300.0</v>
      </c>
      <c r="C623" t="s" s="13">
        <v>949</v>
      </c>
      <c r="D623" t="s" s="13">
        <v>950</v>
      </c>
      <c r="E623" t="s" s="13">
        <v>713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1423.48</v>
      </c>
      <c r="M623" t="s" s="18">
        <v>24</v>
      </c>
    </row>
    <row r="624">
      <c r="A624" t="s" s="13">
        <v>706</v>
      </c>
      <c r="B624" t="n" s="14">
        <v>5300.0</v>
      </c>
      <c r="C624" t="s" s="13">
        <v>949</v>
      </c>
      <c r="D624" t="s" s="13">
        <v>950</v>
      </c>
      <c r="E624" t="s" s="13">
        <v>713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1255.85</v>
      </c>
      <c r="M624" t="s" s="18">
        <v>24</v>
      </c>
    </row>
    <row r="625">
      <c r="A625" t="s" s="13">
        <v>706</v>
      </c>
      <c r="B625" t="n" s="14">
        <v>5600.0</v>
      </c>
      <c r="C625" t="s" s="13">
        <v>984</v>
      </c>
      <c r="D625" t="s" s="13">
        <v>985</v>
      </c>
      <c r="E625" t="s" s="13">
        <v>713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1747.41</v>
      </c>
      <c r="M625" t="s" s="18">
        <v>24</v>
      </c>
    </row>
    <row r="626">
      <c r="A626" t="s" s="13">
        <v>706</v>
      </c>
      <c r="B626" t="n" s="14">
        <v>5600.0</v>
      </c>
      <c r="C626" t="s" s="13">
        <v>984</v>
      </c>
      <c r="D626" t="s" s="13">
        <v>985</v>
      </c>
      <c r="E626" t="s" s="13">
        <v>713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1607.62</v>
      </c>
      <c r="M626" t="s" s="18">
        <v>24</v>
      </c>
    </row>
    <row r="627">
      <c r="A627" t="s" s="13">
        <v>706</v>
      </c>
      <c r="B627" t="n" s="14">
        <v>5600.0</v>
      </c>
      <c r="C627" t="s" s="13">
        <v>984</v>
      </c>
      <c r="D627" t="s" s="13">
        <v>985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1230.28</v>
      </c>
      <c r="M627" t="s" s="18">
        <v>24</v>
      </c>
    </row>
    <row r="628">
      <c r="A628" t="s" s="13">
        <v>706</v>
      </c>
      <c r="B628" t="n" s="14">
        <v>5600.0</v>
      </c>
      <c r="C628" t="s" s="13">
        <v>984</v>
      </c>
      <c r="D628" t="s" s="13">
        <v>985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1615.51</v>
      </c>
      <c r="M628" t="s" s="18">
        <v>24</v>
      </c>
    </row>
    <row r="629">
      <c r="A629" t="s" s="13">
        <v>706</v>
      </c>
      <c r="B629" t="n" s="14">
        <v>5600.0</v>
      </c>
      <c r="C629" t="s" s="13">
        <v>984</v>
      </c>
      <c r="D629" t="s" s="13">
        <v>985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1884.75</v>
      </c>
      <c r="M629" t="s" s="18">
        <v>24</v>
      </c>
    </row>
    <row r="630">
      <c r="A630" t="s" s="13">
        <v>706</v>
      </c>
      <c r="B630" t="n" s="14">
        <v>5600.0</v>
      </c>
      <c r="C630" t="s" s="13">
        <v>984</v>
      </c>
      <c r="D630" t="s" s="13">
        <v>985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2003.8</v>
      </c>
      <c r="M630" t="s" s="18">
        <v>24</v>
      </c>
    </row>
    <row r="631">
      <c r="A631" t="s" s="13">
        <v>706</v>
      </c>
      <c r="B631" t="n" s="14">
        <v>5600.0</v>
      </c>
      <c r="C631" t="s" s="13">
        <v>984</v>
      </c>
      <c r="D631" t="s" s="13">
        <v>985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1903.56</v>
      </c>
      <c r="M631" t="s" s="18">
        <v>24</v>
      </c>
    </row>
    <row r="632">
      <c r="A632" t="s" s="13">
        <v>706</v>
      </c>
      <c r="B632" t="n" s="14">
        <v>5600.0</v>
      </c>
      <c r="C632" t="s" s="13">
        <v>984</v>
      </c>
      <c r="D632" t="s" s="13">
        <v>985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1386.47</v>
      </c>
      <c r="M632" t="s" s="18">
        <v>24</v>
      </c>
    </row>
    <row r="633">
      <c r="A633" t="s" s="13">
        <v>706</v>
      </c>
      <c r="B633" t="n" s="14">
        <v>5600.0</v>
      </c>
      <c r="C633" t="s" s="13">
        <v>984</v>
      </c>
      <c r="D633" t="s" s="13">
        <v>985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1594.09</v>
      </c>
      <c r="M633" t="s" s="18">
        <v>24</v>
      </c>
    </row>
    <row r="634">
      <c r="A634" t="s" s="13">
        <v>706</v>
      </c>
      <c r="B634" t="n" s="14">
        <v>5600.0</v>
      </c>
      <c r="C634" t="s" s="13">
        <v>984</v>
      </c>
      <c r="D634" t="s" s="13">
        <v>985</v>
      </c>
      <c r="E634" t="s" s="13">
        <v>713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1689.73</v>
      </c>
      <c r="M634" t="s" s="18">
        <v>24</v>
      </c>
    </row>
    <row r="635">
      <c r="A635" t="s" s="13">
        <v>706</v>
      </c>
      <c r="B635" t="n" s="14">
        <v>5600.0</v>
      </c>
      <c r="C635" t="s" s="13">
        <v>984</v>
      </c>
      <c r="D635" t="s" s="13">
        <v>985</v>
      </c>
      <c r="E635" t="s" s="13">
        <v>713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2185.4</v>
      </c>
      <c r="M635" t="s" s="18">
        <v>24</v>
      </c>
    </row>
    <row r="636">
      <c r="A636" t="s" s="13">
        <v>706</v>
      </c>
      <c r="B636" t="n" s="14">
        <v>5600.0</v>
      </c>
      <c r="C636" t="s" s="13">
        <v>984</v>
      </c>
      <c r="D636" t="s" s="13">
        <v>985</v>
      </c>
      <c r="E636" t="s" s="13">
        <v>713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1237.83</v>
      </c>
      <c r="M636" t="s" s="18">
        <v>24</v>
      </c>
    </row>
    <row r="637">
      <c r="A637" t="s" s="13">
        <v>706</v>
      </c>
      <c r="B637" t="n" s="14">
        <v>5600.0</v>
      </c>
      <c r="C637" t="s" s="13">
        <v>984</v>
      </c>
      <c r="D637" t="s" s="13">
        <v>985</v>
      </c>
      <c r="E637" t="s" s="13">
        <v>713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1233.85</v>
      </c>
      <c r="M637" t="s" s="18">
        <v>24</v>
      </c>
    </row>
    <row r="638">
      <c r="A638" t="s" s="13">
        <v>706</v>
      </c>
      <c r="B638" t="n" s="14">
        <v>5600.0</v>
      </c>
      <c r="C638" t="s" s="13">
        <v>984</v>
      </c>
      <c r="D638" t="s" s="13">
        <v>985</v>
      </c>
      <c r="E638" t="s" s="13">
        <v>713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1618.2</v>
      </c>
      <c r="M638" t="s" s="18">
        <v>24</v>
      </c>
    </row>
    <row r="639">
      <c r="A639" t="s" s="13">
        <v>706</v>
      </c>
      <c r="B639" t="n" s="14">
        <v>5600.0</v>
      </c>
      <c r="C639" t="s" s="13">
        <v>984</v>
      </c>
      <c r="D639" t="s" s="13">
        <v>985</v>
      </c>
      <c r="E639" t="s" s="13">
        <v>713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1389.22</v>
      </c>
      <c r="M639" t="s" s="18">
        <v>24</v>
      </c>
    </row>
    <row r="640">
      <c r="A640" t="s" s="13">
        <v>706</v>
      </c>
      <c r="B640" t="n" s="14">
        <v>5600.0</v>
      </c>
      <c r="C640" t="s" s="13">
        <v>984</v>
      </c>
      <c r="D640" t="s" s="13">
        <v>985</v>
      </c>
      <c r="E640" t="s" s="13">
        <v>713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1605.01</v>
      </c>
      <c r="M640" t="s" s="18">
        <v>24</v>
      </c>
    </row>
    <row r="641">
      <c r="A641" t="s" s="13">
        <v>706</v>
      </c>
      <c r="B641" t="n" s="14">
        <v>5600.0</v>
      </c>
      <c r="C641" t="s" s="13">
        <v>984</v>
      </c>
      <c r="D641" t="s" s="13">
        <v>985</v>
      </c>
      <c r="E641" t="s" s="13">
        <v>713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1664.42</v>
      </c>
      <c r="M641" t="s" s="18">
        <v>24</v>
      </c>
    </row>
    <row r="642">
      <c r="A642" t="s" s="13">
        <v>706</v>
      </c>
      <c r="B642" t="n" s="14">
        <v>5600.0</v>
      </c>
      <c r="C642" t="s" s="13">
        <v>984</v>
      </c>
      <c r="D642" t="s" s="13">
        <v>985</v>
      </c>
      <c r="E642" t="s" s="13">
        <v>713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1220.25</v>
      </c>
      <c r="M642" t="s" s="18">
        <v>24</v>
      </c>
    </row>
    <row r="643">
      <c r="A643" t="s" s="13">
        <v>706</v>
      </c>
      <c r="B643" t="n" s="14">
        <v>5600.0</v>
      </c>
      <c r="C643" t="s" s="13">
        <v>984</v>
      </c>
      <c r="D643" t="s" s="13">
        <v>985</v>
      </c>
      <c r="E643" t="s" s="13">
        <v>713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0.2</v>
      </c>
      <c r="L643" t="n" s="17">
        <v>6815.95</v>
      </c>
      <c r="M643" t="s" s="18">
        <v>24</v>
      </c>
    </row>
    <row r="644">
      <c r="A644" t="s" s="13">
        <v>706</v>
      </c>
      <c r="B644" t="n" s="14">
        <v>5600.0</v>
      </c>
      <c r="C644" t="s" s="13">
        <v>984</v>
      </c>
      <c r="D644" t="s" s="13">
        <v>985</v>
      </c>
      <c r="E644" t="s" s="13">
        <v>713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1364.3</v>
      </c>
      <c r="M644" t="s" s="18">
        <v>24</v>
      </c>
    </row>
    <row r="645">
      <c r="A645" t="s" s="13">
        <v>706</v>
      </c>
      <c r="B645" t="n" s="14">
        <v>5600.0</v>
      </c>
      <c r="C645" t="s" s="13">
        <v>984</v>
      </c>
      <c r="D645" t="s" s="13">
        <v>985</v>
      </c>
      <c r="E645" t="s" s="13">
        <v>713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2008.02</v>
      </c>
      <c r="M645" t="s" s="18">
        <v>24</v>
      </c>
    </row>
    <row r="646">
      <c r="A646" t="s" s="13">
        <v>706</v>
      </c>
      <c r="B646" t="n" s="14">
        <v>5600.0</v>
      </c>
      <c r="C646" t="s" s="13">
        <v>984</v>
      </c>
      <c r="D646" t="s" s="13">
        <v>985</v>
      </c>
      <c r="E646" t="s" s="13">
        <v>713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1554.81</v>
      </c>
      <c r="M646" t="s" s="18">
        <v>24</v>
      </c>
    </row>
    <row r="647">
      <c r="A647" t="s" s="13">
        <v>706</v>
      </c>
      <c r="B647" t="n" s="14">
        <v>5600.0</v>
      </c>
      <c r="C647" t="s" s="13">
        <v>984</v>
      </c>
      <c r="D647" t="s" s="13">
        <v>985</v>
      </c>
      <c r="E647" t="s" s="13">
        <v>713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1919.4</v>
      </c>
      <c r="M647" t="s" s="18">
        <v>24</v>
      </c>
    </row>
    <row r="648">
      <c r="A648" t="s" s="13">
        <v>706</v>
      </c>
      <c r="B648" t="n" s="14">
        <v>5600.0</v>
      </c>
      <c r="C648" t="s" s="13">
        <v>984</v>
      </c>
      <c r="D648" t="s" s="13">
        <v>985</v>
      </c>
      <c r="E648" t="s" s="13">
        <v>713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1422.39</v>
      </c>
      <c r="M648" t="s" s="18">
        <v>24</v>
      </c>
    </row>
    <row r="649">
      <c r="A649" t="s" s="13">
        <v>706</v>
      </c>
      <c r="B649" t="n" s="14">
        <v>5600.0</v>
      </c>
      <c r="C649" t="s" s="13">
        <v>984</v>
      </c>
      <c r="D649" t="s" s="13">
        <v>985</v>
      </c>
      <c r="E649" t="s" s="13">
        <v>713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1635.11</v>
      </c>
      <c r="M649" t="s" s="18">
        <v>24</v>
      </c>
    </row>
    <row r="650">
      <c r="A650" t="s" s="13">
        <v>706</v>
      </c>
      <c r="B650" t="n" s="14">
        <v>5600.0</v>
      </c>
      <c r="C650" t="s" s="13">
        <v>984</v>
      </c>
      <c r="D650" t="s" s="13">
        <v>985</v>
      </c>
      <c r="E650" t="s" s="13">
        <v>713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1703.34</v>
      </c>
      <c r="M650" t="s" s="18">
        <v>24</v>
      </c>
    </row>
    <row r="651">
      <c r="A651" t="s" s="13">
        <v>706</v>
      </c>
      <c r="B651" t="n" s="14">
        <v>5600.0</v>
      </c>
      <c r="C651" t="s" s="13">
        <v>984</v>
      </c>
      <c r="D651" t="s" s="13">
        <v>985</v>
      </c>
      <c r="E651" t="s" s="13">
        <v>713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1251.08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1013</v>
      </c>
      <c r="D652" t="s" s="13">
        <v>1014</v>
      </c>
      <c r="E652" t="s" s="13">
        <v>850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1863.37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2235.15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1199.73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1318.7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1199.96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1415.13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1459.34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1443.42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1435.4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1481.68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1429.21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1451.11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1551.22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1852.16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1713.66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1802.94</v>
      </c>
      <c r="M667" t="s" s="18">
        <v>24</v>
      </c>
    </row>
    <row r="668">
      <c r="A668" t="s" s="13">
        <v>706</v>
      </c>
      <c r="B668" t="n" s="14">
        <v>5900.0</v>
      </c>
      <c r="C668" t="s" s="13">
        <v>1033</v>
      </c>
      <c r="D668" t="s" s="13">
        <v>1034</v>
      </c>
      <c r="E668" t="s" s="13">
        <v>713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1838.43</v>
      </c>
      <c r="M668" t="s" s="18">
        <v>24</v>
      </c>
    </row>
    <row r="669">
      <c r="A669" t="s" s="13">
        <v>706</v>
      </c>
      <c r="B669" t="n" s="14">
        <v>5900.0</v>
      </c>
      <c r="C669" t="s" s="13">
        <v>1033</v>
      </c>
      <c r="D669" t="s" s="13">
        <v>1034</v>
      </c>
      <c r="E669" t="s" s="13">
        <v>713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1836.4</v>
      </c>
      <c r="M669" t="s" s="18">
        <v>24</v>
      </c>
    </row>
    <row r="670">
      <c r="A670" t="s" s="13">
        <v>706</v>
      </c>
      <c r="B670" t="n" s="14">
        <v>5900.0</v>
      </c>
      <c r="C670" t="s" s="13">
        <v>1033</v>
      </c>
      <c r="D670" t="s" s="13">
        <v>1034</v>
      </c>
      <c r="E670" t="s" s="13">
        <v>713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2028.89</v>
      </c>
      <c r="M670" t="s" s="18">
        <v>24</v>
      </c>
    </row>
    <row r="671">
      <c r="A671" t="s" s="13">
        <v>706</v>
      </c>
      <c r="B671" t="n" s="14">
        <v>5900.0</v>
      </c>
      <c r="C671" t="s" s="13">
        <v>1033</v>
      </c>
      <c r="D671" t="s" s="13">
        <v>1034</v>
      </c>
      <c r="E671" t="s" s="13">
        <v>713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1713.04</v>
      </c>
      <c r="M671" t="s" s="18">
        <v>24</v>
      </c>
    </row>
    <row r="672">
      <c r="A672" t="s" s="13">
        <v>706</v>
      </c>
      <c r="B672" t="n" s="14">
        <v>5900.0</v>
      </c>
      <c r="C672" t="s" s="13">
        <v>1033</v>
      </c>
      <c r="D672" t="s" s="13">
        <v>1034</v>
      </c>
      <c r="E672" t="s" s="13">
        <v>713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1820.71</v>
      </c>
      <c r="M672" t="s" s="18">
        <v>24</v>
      </c>
    </row>
    <row r="673">
      <c r="A673" t="s" s="13">
        <v>706</v>
      </c>
      <c r="B673" t="n" s="14">
        <v>5900.0</v>
      </c>
      <c r="C673" t="s" s="13">
        <v>1033</v>
      </c>
      <c r="D673" t="s" s="13">
        <v>1034</v>
      </c>
      <c r="E673" t="s" s="13">
        <v>713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1891.91</v>
      </c>
      <c r="M673" t="s" s="18">
        <v>24</v>
      </c>
    </row>
    <row r="674">
      <c r="A674" t="s" s="13">
        <v>706</v>
      </c>
      <c r="B674" t="n" s="14">
        <v>5900.0</v>
      </c>
      <c r="C674" t="s" s="13">
        <v>1033</v>
      </c>
      <c r="D674" t="s" s="13">
        <v>1034</v>
      </c>
      <c r="E674" t="s" s="13">
        <v>713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2212.01</v>
      </c>
      <c r="M674" t="s" s="18">
        <v>24</v>
      </c>
    </row>
    <row r="675">
      <c r="A675" t="s" s="13">
        <v>706</v>
      </c>
      <c r="B675" t="n" s="14">
        <v>39.0</v>
      </c>
      <c r="C675" t="s" s="13">
        <v>1042</v>
      </c>
      <c r="D675" t="s" s="13">
        <v>1043</v>
      </c>
      <c r="E675" t="s" s="13">
        <v>748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1532.65</v>
      </c>
      <c r="M675" t="s" s="18">
        <v>24</v>
      </c>
    </row>
    <row r="676">
      <c r="A676" t="s" s="13">
        <v>706</v>
      </c>
      <c r="B676" t="n" s="14">
        <v>39.0</v>
      </c>
      <c r="C676" t="s" s="13">
        <v>1042</v>
      </c>
      <c r="D676" t="s" s="13">
        <v>1043</v>
      </c>
      <c r="E676" t="s" s="13">
        <v>748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1477.03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1046</v>
      </c>
      <c r="D677" t="s" s="13">
        <v>1047</v>
      </c>
      <c r="E677" t="s" s="13">
        <v>713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1633.23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1046</v>
      </c>
      <c r="D678" t="s" s="13">
        <v>1047</v>
      </c>
      <c r="E678" t="s" s="13">
        <v>713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1617.41</v>
      </c>
      <c r="M678" t="s" s="18">
        <v>24</v>
      </c>
    </row>
    <row r="679">
      <c r="A679" t="s" s="13">
        <v>706</v>
      </c>
      <c r="B679" t="n" s="14">
        <v>12867.0</v>
      </c>
      <c r="C679" t="s" s="13">
        <v>1050</v>
      </c>
      <c r="D679" t="s" s="13">
        <v>1051</v>
      </c>
      <c r="E679" t="s" s="13">
        <v>713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1562.02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1050</v>
      </c>
      <c r="D680" t="s" s="13">
        <v>1051</v>
      </c>
      <c r="E680" t="s" s="13">
        <v>713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1549.32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1050</v>
      </c>
      <c r="D681" t="s" s="13">
        <v>1051</v>
      </c>
      <c r="E681" t="s" s="13">
        <v>713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2298.2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1050</v>
      </c>
      <c r="D682" t="s" s="13">
        <v>1051</v>
      </c>
      <c r="E682" t="s" s="13">
        <v>713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1427.87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1050</v>
      </c>
      <c r="D683" t="s" s="13">
        <v>1051</v>
      </c>
      <c r="E683" t="s" s="13">
        <v>713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1438.45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1050</v>
      </c>
      <c r="D684" t="s" s="13">
        <v>1051</v>
      </c>
      <c r="E684" t="s" s="13">
        <v>713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1535.68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1050</v>
      </c>
      <c r="D685" t="s" s="13">
        <v>1051</v>
      </c>
      <c r="E685" t="s" s="13">
        <v>713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1468.95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1050</v>
      </c>
      <c r="D686" t="s" s="13">
        <v>1051</v>
      </c>
      <c r="E686" t="s" s="13">
        <v>713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1550.56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1050</v>
      </c>
      <c r="D687" t="s" s="13">
        <v>1051</v>
      </c>
      <c r="E687" t="s" s="13">
        <v>713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1416.6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1050</v>
      </c>
      <c r="D688" t="s" s="13">
        <v>1051</v>
      </c>
      <c r="E688" t="s" s="13">
        <v>713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1519.56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1050</v>
      </c>
      <c r="D689" t="s" s="13">
        <v>1051</v>
      </c>
      <c r="E689" t="s" s="13">
        <v>713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1867.98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1050</v>
      </c>
      <c r="D690" t="s" s="13">
        <v>1051</v>
      </c>
      <c r="E690" t="s" s="13">
        <v>713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1799.01</v>
      </c>
      <c r="M690" t="s" s="18">
        <v>24</v>
      </c>
    </row>
    <row r="691">
      <c r="A691" t="s" s="13">
        <v>706</v>
      </c>
      <c r="B691" t="n" s="14">
        <v>55241.0</v>
      </c>
      <c r="C691" t="s" s="13">
        <v>1064</v>
      </c>
      <c r="D691" t="s" s="13">
        <v>716</v>
      </c>
      <c r="E691" t="s" s="13">
        <v>717</v>
      </c>
      <c r="F691" t="n" s="14">
        <v>8581.0</v>
      </c>
      <c r="G691" t="s" s="15">
        <v>1065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2144.99</v>
      </c>
      <c r="M691" t="s" s="18">
        <v>24</v>
      </c>
    </row>
    <row r="692">
      <c r="A692" t="s" s="13">
        <v>1066</v>
      </c>
      <c r="B692" t="n" s="14">
        <v>6831.0</v>
      </c>
      <c r="C692" t="s" s="13">
        <v>1067</v>
      </c>
      <c r="D692" t="s" s="13">
        <v>1068</v>
      </c>
      <c r="E692" t="s" s="13">
        <v>1069</v>
      </c>
      <c r="F692" t="n" s="14">
        <v>6879.0</v>
      </c>
      <c r="G692" t="s" s="15">
        <v>1070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2017.57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1322.52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13693.0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1856.82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6109.0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2353.9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6815.0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1773.19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17230.0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1392.06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10319.0</v>
      </c>
      <c r="G698" t="s" s="15">
        <v>1075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2418.03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8066.0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0.66</v>
      </c>
      <c r="L699" t="n" s="17">
        <v>1436.65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9248.0</v>
      </c>
      <c r="G700" t="s" s="15">
        <v>1077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1026.48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6368.0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2426.0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13958.0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1457.05</v>
      </c>
      <c r="M702" t="s" s="18">
        <v>24</v>
      </c>
    </row>
    <row r="703">
      <c r="A703" t="s" s="13">
        <v>1080</v>
      </c>
      <c r="B703" t="n" s="14">
        <v>24896.0</v>
      </c>
      <c r="C703" t="s" s="13">
        <v>1081</v>
      </c>
      <c r="D703" t="s" s="13">
        <v>1082</v>
      </c>
      <c r="E703" t="s" s="13">
        <v>798</v>
      </c>
      <c r="F703" t="n" s="14">
        <v>5261.0</v>
      </c>
      <c r="G703" t="s" s="15">
        <v>1083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2166.13</v>
      </c>
      <c r="M703" t="s" s="18">
        <v>24</v>
      </c>
    </row>
    <row r="704">
      <c r="A704" t="s" s="13">
        <v>1080</v>
      </c>
      <c r="B704" t="n" s="14">
        <v>12863.0</v>
      </c>
      <c r="C704" t="s" s="13">
        <v>1084</v>
      </c>
      <c r="D704" t="s" s="13">
        <v>1085</v>
      </c>
      <c r="E704" t="s" s="13">
        <v>1086</v>
      </c>
      <c r="F704" t="n" s="14">
        <v>6555.0</v>
      </c>
      <c r="G704" t="s" s="15">
        <v>1087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1868.28</v>
      </c>
      <c r="M704" t="s" s="18">
        <v>24</v>
      </c>
    </row>
    <row r="705">
      <c r="A705" t="s" s="13">
        <v>1080</v>
      </c>
      <c r="B705" t="n" s="14">
        <v>1605.0</v>
      </c>
      <c r="C705" t="s" s="13">
        <v>1088</v>
      </c>
      <c r="D705" t="s" s="13">
        <v>1089</v>
      </c>
      <c r="E705" t="s" s="13">
        <v>1086</v>
      </c>
      <c r="F705" t="n" s="14">
        <v>7674.0</v>
      </c>
      <c r="G705" t="s" s="15">
        <v>1090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1425.71</v>
      </c>
      <c r="M705" t="s" s="18">
        <v>24</v>
      </c>
    </row>
    <row r="706">
      <c r="A706" t="s" s="13">
        <v>1080</v>
      </c>
      <c r="B706" t="n" s="14">
        <v>24433.0</v>
      </c>
      <c r="C706" t="s" s="13">
        <v>1091</v>
      </c>
      <c r="D706" t="s" s="13">
        <v>1092</v>
      </c>
      <c r="E706" t="s" s="13">
        <v>1093</v>
      </c>
      <c r="F706" t="n" s="14">
        <v>8296.0</v>
      </c>
      <c r="G706" t="s" s="15">
        <v>1094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2005.5</v>
      </c>
      <c r="M706" t="s" s="18">
        <v>24</v>
      </c>
    </row>
    <row r="707">
      <c r="A707" t="s" s="13">
        <v>1080</v>
      </c>
      <c r="B707" t="n" s="14">
        <v>775.0</v>
      </c>
      <c r="C707" t="s" s="13">
        <v>1095</v>
      </c>
      <c r="D707" t="s" s="13">
        <v>1096</v>
      </c>
      <c r="E707" t="s" s="13">
        <v>1097</v>
      </c>
      <c r="F707" t="n" s="14">
        <v>13545.0</v>
      </c>
      <c r="G707" t="s" s="15">
        <v>1098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2018.16</v>
      </c>
      <c r="M707" t="s" s="18">
        <v>24</v>
      </c>
    </row>
    <row r="708">
      <c r="A708" t="s" s="13">
        <v>1080</v>
      </c>
      <c r="B708" t="n" s="14">
        <v>24892.0</v>
      </c>
      <c r="C708" t="s" s="13">
        <v>1099</v>
      </c>
      <c r="D708" t="s" s="13">
        <v>1082</v>
      </c>
      <c r="E708" t="s" s="13">
        <v>798</v>
      </c>
      <c r="F708" t="n" s="14">
        <v>5547.0</v>
      </c>
      <c r="G708" t="s" s="15">
        <v>1100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1325.09</v>
      </c>
      <c r="M708" t="s" s="18">
        <v>24</v>
      </c>
    </row>
    <row r="709">
      <c r="A709" t="s" s="13">
        <v>1080</v>
      </c>
      <c r="B709" t="n" s="14">
        <v>10201.0</v>
      </c>
      <c r="C709" t="s" s="13">
        <v>1101</v>
      </c>
      <c r="D709" t="s" s="13">
        <v>1082</v>
      </c>
      <c r="E709" t="s" s="13">
        <v>798</v>
      </c>
      <c r="F709" t="n" s="14">
        <v>7972.0</v>
      </c>
      <c r="G709" t="s" s="15">
        <v>1102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1370.6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798</v>
      </c>
      <c r="F710" t="n" s="14">
        <v>7479.0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1476.88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798</v>
      </c>
      <c r="F711" t="n" s="14">
        <v>8665.0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1600.36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798</v>
      </c>
      <c r="F712" t="n" s="14">
        <v>8275.0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1423.7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798</v>
      </c>
      <c r="F713" t="n" s="14">
        <v>7833.0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2048.46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798</v>
      </c>
      <c r="F714" t="n" s="14">
        <v>12075.0</v>
      </c>
      <c r="G714" t="s" s="15">
        <v>1107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1327.01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798</v>
      </c>
      <c r="F715" t="n" s="14">
        <v>12647.0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1348.03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798</v>
      </c>
      <c r="F716" t="n" s="14">
        <v>8164.0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1455.92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798</v>
      </c>
      <c r="F717" t="n" s="14">
        <v>13797.0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1585.63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798</v>
      </c>
      <c r="F718" t="n" s="14">
        <v>12616.0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1649.98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798</v>
      </c>
      <c r="F719" t="n" s="14">
        <v>8048.0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1457.13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798</v>
      </c>
      <c r="F720" t="n" s="14">
        <v>9685.0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1454.34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798</v>
      </c>
      <c r="F721" t="n" s="14">
        <v>10483.0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1611.3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798</v>
      </c>
      <c r="F722" t="n" s="14">
        <v>8289.0</v>
      </c>
      <c r="G722" t="s" s="15">
        <v>1115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1366.39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798</v>
      </c>
      <c r="F723" t="n" s="14">
        <v>8793.0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2132.14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798</v>
      </c>
      <c r="F724" t="n" s="14">
        <v>13417.0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1564.11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798</v>
      </c>
      <c r="F725" t="n" s="14">
        <v>7604.0</v>
      </c>
      <c r="G725" t="s" s="15">
        <v>1118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1586.28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798</v>
      </c>
      <c r="F726" t="n" s="14">
        <v>17135.0</v>
      </c>
      <c r="G726" t="s" s="15">
        <v>1119</v>
      </c>
      <c r="H726" t="s" s="16">
        <v>113</v>
      </c>
      <c r="I726" t="s" s="13">
        <v>114</v>
      </c>
      <c r="J726" t="s" s="13">
        <v>23</v>
      </c>
      <c r="K726" t="n" s="17">
        <v>1.0</v>
      </c>
      <c r="L726" t="n" s="17">
        <v>841.48</v>
      </c>
      <c r="M726" t="s" s="18">
        <v>30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798</v>
      </c>
      <c r="F727" t="n" s="14">
        <v>14511.0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1537.24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798</v>
      </c>
      <c r="F728" t="n" s="14">
        <v>10146.0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1851.38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798</v>
      </c>
      <c r="F729" t="n" s="14">
        <v>7352.0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2862.62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798</v>
      </c>
      <c r="F730" t="n" s="14">
        <v>9592.0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1566.57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798</v>
      </c>
      <c r="F731" t="n" s="14">
        <v>13512.0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1508.38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798</v>
      </c>
      <c r="F732" t="n" s="14">
        <v>7722.0</v>
      </c>
      <c r="G732" t="s" s="15">
        <v>1125</v>
      </c>
      <c r="H732" t="s" s="16">
        <v>21</v>
      </c>
      <c r="I732" t="s" s="13">
        <v>22</v>
      </c>
      <c r="J732" t="s" s="13">
        <v>30</v>
      </c>
      <c r="K732" t="n" s="17">
        <v>1.0</v>
      </c>
      <c r="L732" t="n" s="17">
        <v>1313.28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798</v>
      </c>
      <c r="F733" t="n" s="14">
        <v>8540.0</v>
      </c>
      <c r="G733" t="s" s="15">
        <v>1126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1504.61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798</v>
      </c>
      <c r="F734" t="n" s="14">
        <v>8932.0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1388.15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798</v>
      </c>
      <c r="F735" t="n" s="14">
        <v>9554.0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1409.29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798</v>
      </c>
      <c r="F736" t="n" s="14">
        <v>10161.0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1449.67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798</v>
      </c>
      <c r="F737" t="n" s="14">
        <v>8459.0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1284.41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798</v>
      </c>
      <c r="F738" t="n" s="14">
        <v>13792.0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1326.88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798</v>
      </c>
      <c r="F739" t="n" s="14">
        <v>9585.0</v>
      </c>
      <c r="G739" t="s" s="15">
        <v>1132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1580.98</v>
      </c>
      <c r="M739" t="s" s="18">
        <v>24</v>
      </c>
    </row>
    <row r="740">
      <c r="A740" t="s" s="13">
        <v>1133</v>
      </c>
      <c r="B740" t="n" s="14">
        <v>233.0</v>
      </c>
      <c r="C740" t="s" s="13">
        <v>1134</v>
      </c>
      <c r="D740" t="s" s="13">
        <v>1135</v>
      </c>
      <c r="E740" t="s" s="13">
        <v>713</v>
      </c>
      <c r="F740" t="n" s="14">
        <v>9811.0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0.9</v>
      </c>
      <c r="L740" t="n" s="17">
        <v>1541.59</v>
      </c>
      <c r="M740" t="s" s="18">
        <v>24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713</v>
      </c>
      <c r="F741" t="n" s="14">
        <v>6988.0</v>
      </c>
      <c r="G741" t="s" s="15">
        <v>1137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769.55</v>
      </c>
      <c r="M741" t="s" s="18">
        <v>24</v>
      </c>
    </row>
    <row r="742">
      <c r="A742" t="s" s="13">
        <v>1133</v>
      </c>
      <c r="B742" t="n" s="14">
        <v>5750.0</v>
      </c>
      <c r="C742" t="s" s="13">
        <v>1138</v>
      </c>
      <c r="D742" t="s" s="13">
        <v>1139</v>
      </c>
      <c r="E742" t="s" s="13">
        <v>1140</v>
      </c>
      <c r="F742" t="n" s="14">
        <v>14313.0</v>
      </c>
      <c r="G742" t="s" s="15">
        <v>1141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1350.86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10164.0</v>
      </c>
      <c r="G743" t="s" s="15">
        <v>1142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1574.29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8043.0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1622.73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8819.0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1562.38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9385.0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1590.58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8570.0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1382.86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10074.0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1452.95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11073.0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1416.92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13220.0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1429.71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12751.0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1422.32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13801.0</v>
      </c>
      <c r="G752" t="s" s="15">
        <v>1151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1268.23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10687.0</v>
      </c>
      <c r="G753" t="s" s="15">
        <v>1152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1309.53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11673.0</v>
      </c>
      <c r="G754" t="s" s="15">
        <v>1153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1020.0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7224.0</v>
      </c>
      <c r="G755" t="s" s="15">
        <v>1154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1358.07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10075.0</v>
      </c>
      <c r="G756" t="s" s="15">
        <v>1155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1390.76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10317.0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1569.45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12355.0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1527.58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5330.0</v>
      </c>
      <c r="G759" t="s" s="15">
        <v>1158</v>
      </c>
      <c r="H759" t="s" s="16">
        <v>46</v>
      </c>
      <c r="I759" t="s" s="13">
        <v>47</v>
      </c>
      <c r="J759" t="s" s="13">
        <v>23</v>
      </c>
      <c r="K759" t="n" s="17">
        <v>0.6</v>
      </c>
      <c r="L759" t="n" s="17">
        <v>1206.42</v>
      </c>
      <c r="M759" t="s" s="18">
        <v>24</v>
      </c>
    </row>
    <row r="760">
      <c r="A760" t="s" s="13">
        <v>1133</v>
      </c>
      <c r="B760" t="n" s="14">
        <v>5844.0</v>
      </c>
      <c r="C760" t="s" s="13">
        <v>1159</v>
      </c>
      <c r="D760" t="s" s="13">
        <v>1160</v>
      </c>
      <c r="E760" t="s" s="13">
        <v>1161</v>
      </c>
      <c r="F760" t="n" s="14">
        <v>8489.0</v>
      </c>
      <c r="G760" t="s" s="15">
        <v>1162</v>
      </c>
      <c r="H760" t="s" s="16">
        <v>21</v>
      </c>
      <c r="I760" t="s" s="13">
        <v>22</v>
      </c>
      <c r="J760" t="s" s="13">
        <v>23</v>
      </c>
      <c r="K760" t="n" s="17">
        <v>0.73</v>
      </c>
      <c r="L760" t="n" s="17">
        <v>1944.81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13120.0</v>
      </c>
      <c r="G761" t="s" s="15">
        <v>1163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607.43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10262.0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0.97</v>
      </c>
      <c r="L762" t="n" s="17">
        <v>1659.97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9601.0</v>
      </c>
      <c r="G763" t="s" s="15">
        <v>1165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1397.2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14884.0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0.99</v>
      </c>
      <c r="L764" t="n" s="17">
        <v>1445.91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12916.0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0.97</v>
      </c>
      <c r="L765" t="n" s="17">
        <v>1442.1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13365.0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0.99</v>
      </c>
      <c r="L766" t="n" s="17">
        <v>1483.49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7255.0</v>
      </c>
      <c r="G767" t="s" s="15">
        <v>1169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1200.43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13770.0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1009.76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12344.0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0.97</v>
      </c>
      <c r="L769" t="n" s="17">
        <v>1534.86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8914.0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0.97</v>
      </c>
      <c r="L770" t="n" s="17">
        <v>1634.4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12700.0</v>
      </c>
      <c r="G771" t="s" s="15">
        <v>1173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1421.45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10593.0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0.97</v>
      </c>
      <c r="L772" t="n" s="17">
        <v>1565.68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4718.0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0.95</v>
      </c>
      <c r="L773" t="n" s="17">
        <v>1672.95</v>
      </c>
      <c r="M773" t="s" s="18">
        <v>24</v>
      </c>
    </row>
    <row r="774">
      <c r="A774" t="s" s="13">
        <v>1176</v>
      </c>
      <c r="B774" t="n" s="14">
        <v>1583.0</v>
      </c>
      <c r="C774" t="s" s="13">
        <v>1177</v>
      </c>
      <c r="D774" t="s" s="13">
        <v>1178</v>
      </c>
      <c r="E774" t="s" s="13">
        <v>482</v>
      </c>
      <c r="F774" t="n" s="14">
        <v>12145.0</v>
      </c>
      <c r="G774" t="s" s="15">
        <v>1179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1313.4</v>
      </c>
      <c r="M774" t="s" s="18">
        <v>24</v>
      </c>
    </row>
    <row r="775">
      <c r="A775" t="s" s="13">
        <v>1176</v>
      </c>
      <c r="B775" t="n" s="14">
        <v>24488.0</v>
      </c>
      <c r="C775" t="s" s="13">
        <v>1180</v>
      </c>
      <c r="D775" t="s" s="13">
        <v>1181</v>
      </c>
      <c r="E775" t="s" s="13">
        <v>1182</v>
      </c>
      <c r="F775" t="n" s="14">
        <v>7744.0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1587.0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1184</v>
      </c>
      <c r="D776" t="s" s="13">
        <v>1185</v>
      </c>
      <c r="E776" t="s" s="13">
        <v>1186</v>
      </c>
      <c r="F776" t="n" s="14">
        <v>8768.0</v>
      </c>
      <c r="G776" t="s" s="15">
        <v>1187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1452.93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1188</v>
      </c>
      <c r="D777" t="s" s="13">
        <v>1181</v>
      </c>
      <c r="E777" t="s" s="13">
        <v>1182</v>
      </c>
      <c r="F777" t="n" s="14">
        <v>17623.0</v>
      </c>
      <c r="G777" t="s" s="15">
        <v>1189</v>
      </c>
      <c r="H777" t="s" s="16">
        <v>177</v>
      </c>
      <c r="I777" t="s" s="13">
        <v>178</v>
      </c>
      <c r="J777" t="s" s="13">
        <v>30</v>
      </c>
      <c r="K777" t="n" s="17">
        <v>1.0</v>
      </c>
      <c r="L777" t="n" s="17">
        <v>1371.37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1188</v>
      </c>
      <c r="D778" t="s" s="13">
        <v>1181</v>
      </c>
      <c r="E778" t="s" s="13">
        <v>1182</v>
      </c>
      <c r="F778" t="n" s="14">
        <v>8161.0</v>
      </c>
      <c r="G778" t="s" s="15">
        <v>1190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351.7</v>
      </c>
      <c r="M778" t="s" s="18">
        <v>24</v>
      </c>
    </row>
    <row r="779">
      <c r="A779" t="s" s="13">
        <v>1176</v>
      </c>
      <c r="B779" t="n" s="14">
        <v>55036.0</v>
      </c>
      <c r="C779" t="s" s="13">
        <v>1191</v>
      </c>
      <c r="D779" t="s" s="13">
        <v>1181</v>
      </c>
      <c r="E779" t="s" s="13">
        <v>1182</v>
      </c>
      <c r="F779" t="n" s="14">
        <v>8161.0</v>
      </c>
      <c r="G779" t="s" s="15">
        <v>1190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1725.82</v>
      </c>
      <c r="M779" t="s" s="18">
        <v>24</v>
      </c>
    </row>
    <row r="780">
      <c r="A780" t="s" s="13">
        <v>1192</v>
      </c>
      <c r="B780" t="n" s="14">
        <v>6931.0</v>
      </c>
      <c r="C780" t="s" s="13">
        <v>1193</v>
      </c>
      <c r="D780" t="s" s="13">
        <v>1194</v>
      </c>
      <c r="E780" t="s" s="13">
        <v>1195</v>
      </c>
      <c r="F780" t="n" s="14">
        <v>13357.0</v>
      </c>
      <c r="G780" t="s" s="15">
        <v>1196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1426.92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6280.0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1613.78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17919.0</v>
      </c>
      <c r="G782" t="s" s="15">
        <v>1198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97.64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11991.0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1437.83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8178.0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1990.61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8691.0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1889.86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16990.0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1401.43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9297.0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1855.61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12078.0</v>
      </c>
      <c r="G788" t="s" s="15">
        <v>1204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2426.22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4889.0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1443.24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12419.0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1236.64</v>
      </c>
      <c r="M790" t="s" s="18">
        <v>24</v>
      </c>
    </row>
    <row r="791">
      <c r="A791" t="s" s="13">
        <v>1207</v>
      </c>
      <c r="B791" t="n" s="14">
        <v>12818.0</v>
      </c>
      <c r="C791" t="s" s="13">
        <v>1208</v>
      </c>
      <c r="D791" t="s" s="13">
        <v>1209</v>
      </c>
      <c r="E791" t="s" s="13">
        <v>1210</v>
      </c>
      <c r="F791" t="n" s="14">
        <v>4659.0</v>
      </c>
      <c r="G791" t="s" s="15">
        <v>1211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1737.68</v>
      </c>
      <c r="M791" t="s" s="18">
        <v>24</v>
      </c>
    </row>
    <row r="792">
      <c r="A792" t="s" s="13">
        <v>1207</v>
      </c>
      <c r="B792" t="n" s="14">
        <v>24487.0</v>
      </c>
      <c r="C792" t="s" s="13">
        <v>1212</v>
      </c>
      <c r="D792" t="s" s="13">
        <v>1213</v>
      </c>
      <c r="E792" t="s" s="13">
        <v>1210</v>
      </c>
      <c r="F792" t="n" s="14">
        <v>6405.0</v>
      </c>
      <c r="G792" t="s" s="15">
        <v>1214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2541.26</v>
      </c>
      <c r="M792" t="s" s="18">
        <v>24</v>
      </c>
    </row>
    <row r="793">
      <c r="A793" t="s" s="13">
        <v>1207</v>
      </c>
      <c r="B793" t="n" s="14">
        <v>24187.0</v>
      </c>
      <c r="C793" t="s" s="13">
        <v>1215</v>
      </c>
      <c r="D793" t="s" s="13">
        <v>1213</v>
      </c>
      <c r="E793" t="s" s="13">
        <v>1210</v>
      </c>
      <c r="F793" t="n" s="14">
        <v>4435.0</v>
      </c>
      <c r="G793" t="s" s="15">
        <v>1216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1719.95</v>
      </c>
      <c r="M793" t="s" s="18">
        <v>24</v>
      </c>
    </row>
    <row r="794">
      <c r="A794" t="s" s="13">
        <v>1207</v>
      </c>
      <c r="B794" t="n" s="14">
        <v>24601.0</v>
      </c>
      <c r="C794" t="s" s="13">
        <v>1217</v>
      </c>
      <c r="D794" t="s" s="13">
        <v>1209</v>
      </c>
      <c r="E794" t="s" s="13">
        <v>1210</v>
      </c>
      <c r="F794" t="n" s="14">
        <v>6173.0</v>
      </c>
      <c r="G794" t="s" s="15">
        <v>1218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1778.72</v>
      </c>
      <c r="M794" t="s" s="18">
        <v>24</v>
      </c>
    </row>
    <row r="795">
      <c r="A795" t="s" s="13">
        <v>1207</v>
      </c>
      <c r="B795" t="n" s="14">
        <v>10321.0</v>
      </c>
      <c r="C795" t="s" s="13">
        <v>1219</v>
      </c>
      <c r="D795" t="s" s="13">
        <v>1213</v>
      </c>
      <c r="E795" t="s" s="13">
        <v>1210</v>
      </c>
      <c r="F795" t="n" s="14">
        <v>8642.0</v>
      </c>
      <c r="G795" t="s" s="15">
        <v>1220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1403.81</v>
      </c>
      <c r="M795" t="s" s="18">
        <v>24</v>
      </c>
    </row>
    <row r="796">
      <c r="A796" t="s" s="13">
        <v>1207</v>
      </c>
      <c r="B796" t="n" s="14">
        <v>10321.0</v>
      </c>
      <c r="C796" t="s" s="13">
        <v>1219</v>
      </c>
      <c r="D796" t="s" s="13">
        <v>1213</v>
      </c>
      <c r="E796" t="s" s="13">
        <v>1210</v>
      </c>
      <c r="F796" t="n" s="14">
        <v>5281.0</v>
      </c>
      <c r="G796" t="s" s="15">
        <v>1221</v>
      </c>
      <c r="H796" t="s" s="16">
        <v>21</v>
      </c>
      <c r="I796" t="s" s="13">
        <v>22</v>
      </c>
      <c r="J796" t="s" s="13">
        <v>30</v>
      </c>
      <c r="K796" t="n" s="17">
        <v>0.4</v>
      </c>
      <c r="L796" t="n" s="17">
        <v>1347.63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9902.0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1851.45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10629.0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1463.36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8449.0</v>
      </c>
      <c r="G799" t="s" s="15">
        <v>1224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1803.62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12458.0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1568.24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7283.0</v>
      </c>
      <c r="G801" t="s" s="15">
        <v>1226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1954.51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14183.0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1420.65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5489.0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0.37</v>
      </c>
      <c r="L803" t="n" s="17">
        <v>1382.68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13836.0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0.6</v>
      </c>
      <c r="L804" t="n" s="17">
        <v>1424.6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6595.0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2484.55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12720.0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1549.35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12522.0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1398.57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11031.0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1752.64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8694.0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1736.7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10039.0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2065.64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13457.0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1416.82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13177.0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1381.81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9411.0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1797.67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11931.0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1451.17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12795.0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1458.4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10610.0</v>
      </c>
      <c r="G816" t="s" s="15">
        <v>1241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1223.83</v>
      </c>
      <c r="M816" t="s" s="18">
        <v>24</v>
      </c>
    </row>
    <row r="817">
      <c r="A817" t="s" s="13">
        <v>1242</v>
      </c>
      <c r="B817" t="n" s="14">
        <v>24073.0</v>
      </c>
      <c r="C817" t="s" s="13">
        <v>1243</v>
      </c>
      <c r="D817" t="s" s="13">
        <v>1244</v>
      </c>
      <c r="E817" t="s" s="13">
        <v>1245</v>
      </c>
      <c r="F817" t="n" s="14">
        <v>6776.0</v>
      </c>
      <c r="G817" t="s" s="15">
        <v>1246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3041.02</v>
      </c>
      <c r="M817" t="s" s="18">
        <v>24</v>
      </c>
    </row>
    <row r="818">
      <c r="A818" t="s" s="13">
        <v>1242</v>
      </c>
      <c r="B818" t="n" s="14">
        <v>24931.0</v>
      </c>
      <c r="C818" t="s" s="13">
        <v>1247</v>
      </c>
      <c r="D818" t="s" s="13">
        <v>1248</v>
      </c>
      <c r="E818" t="s" s="13">
        <v>1245</v>
      </c>
      <c r="F818" t="n" s="14">
        <v>6775.0</v>
      </c>
      <c r="G818" t="s" s="15">
        <v>1249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1841.66</v>
      </c>
      <c r="M818" t="s" s="18">
        <v>24</v>
      </c>
    </row>
    <row r="819">
      <c r="A819" t="s" s="13">
        <v>1242</v>
      </c>
      <c r="B819" t="n" s="14">
        <v>55276.0</v>
      </c>
      <c r="C819" t="s" s="13">
        <v>1250</v>
      </c>
      <c r="D819" t="s" s="13">
        <v>1251</v>
      </c>
      <c r="E819" t="s" s="13">
        <v>1245</v>
      </c>
      <c r="F819" t="n" s="14">
        <v>10030.0</v>
      </c>
      <c r="G819" t="s" s="15">
        <v>1252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1666.45</v>
      </c>
      <c r="M819" t="s" s="18">
        <v>24</v>
      </c>
    </row>
    <row r="820">
      <c r="A820" t="s" s="13">
        <v>1242</v>
      </c>
      <c r="B820" t="n" s="14">
        <v>55276.0</v>
      </c>
      <c r="C820" t="s" s="13">
        <v>1250</v>
      </c>
      <c r="D820" t="s" s="13">
        <v>1251</v>
      </c>
      <c r="E820" t="s" s="13">
        <v>1245</v>
      </c>
      <c r="F820" t="n" s="14">
        <v>9730.0</v>
      </c>
      <c r="G820" t="s" s="15">
        <v>1253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1395.77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12715.0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1392.01</v>
      </c>
      <c r="M821" t="s" s="18">
        <v>24</v>
      </c>
    </row>
    <row r="822">
      <c r="A822" t="s" s="13">
        <v>1242</v>
      </c>
      <c r="B822" t="n" s="14">
        <v>6651.0</v>
      </c>
      <c r="C822" t="s" s="13">
        <v>1255</v>
      </c>
      <c r="D822" t="s" s="13">
        <v>1248</v>
      </c>
      <c r="E822" t="s" s="13">
        <v>1245</v>
      </c>
      <c r="F822" t="n" s="14">
        <v>6967.0</v>
      </c>
      <c r="G822" t="s" s="15">
        <v>1256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1829.66</v>
      </c>
      <c r="M822" t="s" s="18">
        <v>24</v>
      </c>
    </row>
    <row r="823">
      <c r="A823" t="s" s="13">
        <v>1242</v>
      </c>
      <c r="B823" t="n" s="14">
        <v>6651.0</v>
      </c>
      <c r="C823" t="s" s="13">
        <v>1255</v>
      </c>
      <c r="D823" t="s" s="13">
        <v>1248</v>
      </c>
      <c r="E823" t="s" s="13">
        <v>1245</v>
      </c>
      <c r="F823" t="n" s="14">
        <v>18178.0</v>
      </c>
      <c r="G823" t="s" s="15">
        <v>1257</v>
      </c>
      <c r="H823" t="s" s="16">
        <v>21</v>
      </c>
      <c r="I823" t="s" s="13">
        <v>22</v>
      </c>
      <c r="J823" t="s" s="13">
        <v>30</v>
      </c>
      <c r="K823" t="n" s="17">
        <v>1.0</v>
      </c>
      <c r="L823" t="n" s="17">
        <v>1027.47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17705.0</v>
      </c>
      <c r="G824" t="s" s="15">
        <v>1258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1327.55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12799.0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1349.87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17883.0</v>
      </c>
      <c r="G826" t="s" s="15">
        <v>1260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1107.21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11218.0</v>
      </c>
      <c r="G827" t="s" s="15">
        <v>1261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57.4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10424.0</v>
      </c>
      <c r="G828" t="s" s="15">
        <v>1262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1470.29</v>
      </c>
      <c r="M828" t="s" s="18">
        <v>24</v>
      </c>
    </row>
    <row r="829">
      <c r="A829" t="s" s="13">
        <v>1263</v>
      </c>
      <c r="B829" t="n" s="14">
        <v>24193.0</v>
      </c>
      <c r="C829" t="s" s="13">
        <v>1264</v>
      </c>
      <c r="D829" t="s" s="13">
        <v>1265</v>
      </c>
      <c r="E829" t="s" s="13">
        <v>1266</v>
      </c>
      <c r="F829" t="n" s="14">
        <v>7324.0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1944.11</v>
      </c>
      <c r="M829" t="s" s="18">
        <v>24</v>
      </c>
    </row>
    <row r="830">
      <c r="A830" t="s" s="13">
        <v>1263</v>
      </c>
      <c r="B830" t="n" s="14">
        <v>24471.0</v>
      </c>
      <c r="C830" t="s" s="13">
        <v>1268</v>
      </c>
      <c r="D830" t="s" s="13">
        <v>1269</v>
      </c>
      <c r="E830" t="s" s="13">
        <v>1266</v>
      </c>
      <c r="F830" t="n" s="14">
        <v>8137.0</v>
      </c>
      <c r="G830" t="s" s="15">
        <v>1270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2048.1</v>
      </c>
      <c r="M830" t="s" s="18">
        <v>24</v>
      </c>
    </row>
    <row r="831">
      <c r="A831" t="s" s="13">
        <v>1263</v>
      </c>
      <c r="B831" t="n" s="14">
        <v>55229.0</v>
      </c>
      <c r="C831" t="s" s="13">
        <v>1271</v>
      </c>
      <c r="D831" t="s" s="13">
        <v>1272</v>
      </c>
      <c r="E831" t="s" s="13">
        <v>1266</v>
      </c>
      <c r="F831" t="n" s="14">
        <v>4958.0</v>
      </c>
      <c r="G831" t="s" s="15">
        <v>1273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1527.9</v>
      </c>
      <c r="M831" t="s" s="18">
        <v>24</v>
      </c>
    </row>
    <row r="832">
      <c r="A832" t="s" s="13">
        <v>1263</v>
      </c>
      <c r="B832" t="n" s="14">
        <v>55229.0</v>
      </c>
      <c r="C832" t="s" s="13">
        <v>1271</v>
      </c>
      <c r="D832" t="s" s="13">
        <v>1272</v>
      </c>
      <c r="E832" t="s" s="13">
        <v>1266</v>
      </c>
      <c r="F832" t="n" s="14">
        <v>6825.0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1539.42</v>
      </c>
      <c r="M832" t="s" s="18">
        <v>24</v>
      </c>
    </row>
    <row r="833">
      <c r="A833" t="s" s="13">
        <v>1263</v>
      </c>
      <c r="B833" t="n" s="14">
        <v>10401.0</v>
      </c>
      <c r="C833" t="s" s="13">
        <v>1275</v>
      </c>
      <c r="D833" t="s" s="13">
        <v>1265</v>
      </c>
      <c r="E833" t="s" s="13">
        <v>1266</v>
      </c>
      <c r="F833" t="n" s="14">
        <v>12882.0</v>
      </c>
      <c r="G833" t="s" s="15">
        <v>1276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1629.08</v>
      </c>
      <c r="M833" t="s" s="18">
        <v>24</v>
      </c>
    </row>
    <row r="834">
      <c r="A834" t="s" s="13">
        <v>1263</v>
      </c>
      <c r="B834" t="n" s="14">
        <v>10401.0</v>
      </c>
      <c r="C834" t="s" s="13">
        <v>1275</v>
      </c>
      <c r="D834" t="s" s="13">
        <v>1265</v>
      </c>
      <c r="E834" t="s" s="13">
        <v>1266</v>
      </c>
      <c r="F834" t="n" s="14">
        <v>12893.0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1417.02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8513.0</v>
      </c>
      <c r="G835" t="s" s="15">
        <v>1278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379.95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9035.0</v>
      </c>
      <c r="G836" t="s" s="15">
        <v>1279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1388.05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12266.0</v>
      </c>
      <c r="G837" t="s" s="15">
        <v>1280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825.24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10551.0</v>
      </c>
      <c r="G838" t="s" s="15">
        <v>1281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1359.57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5993.0</v>
      </c>
      <c r="G839" t="s" s="15">
        <v>1282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1084.63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14720.0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0.8</v>
      </c>
      <c r="L840" t="n" s="17">
        <v>623.03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8055.0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1790.94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17176.0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1651.27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13336.0</v>
      </c>
      <c r="G843" t="s" s="15">
        <v>1286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1402.39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12909.0</v>
      </c>
      <c r="G844" t="s" s="15">
        <v>1287</v>
      </c>
      <c r="H844" t="s" s="16">
        <v>46</v>
      </c>
      <c r="I844" t="s" s="13">
        <v>47</v>
      </c>
      <c r="J844" t="s" s="13">
        <v>23</v>
      </c>
      <c r="K844" t="n" s="17">
        <v>0.32</v>
      </c>
      <c r="L844" t="n" s="17">
        <v>1585.44</v>
      </c>
      <c r="M844" t="s" s="18">
        <v>24</v>
      </c>
    </row>
    <row r="845">
      <c r="A845" t="s" s="13">
        <v>1288</v>
      </c>
      <c r="B845" t="n" s="14">
        <v>7001.0</v>
      </c>
      <c r="C845" t="s" s="13">
        <v>1289</v>
      </c>
      <c r="D845" t="s" s="13">
        <v>1290</v>
      </c>
      <c r="E845" t="s" s="13">
        <v>650</v>
      </c>
      <c r="F845" t="n" s="14">
        <v>11588.0</v>
      </c>
      <c r="G845" t="s" s="15">
        <v>1291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1789.9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13983.0</v>
      </c>
      <c r="G846" t="s" s="15">
        <v>1292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1405.05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12372.0</v>
      </c>
      <c r="G847" t="s" s="15">
        <v>1293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1478.98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11895.0</v>
      </c>
      <c r="G848" t="s" s="15">
        <v>1294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1484.19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12222.0</v>
      </c>
      <c r="G849" t="s" s="15">
        <v>1295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1552.93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7816.0</v>
      </c>
      <c r="G850" t="s" s="15">
        <v>1296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1859.85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14502.0</v>
      </c>
      <c r="G851" t="s" s="15">
        <v>1297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1210.79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9500.0</v>
      </c>
      <c r="G852" t="s" s="15">
        <v>1298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1315.43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14918.0</v>
      </c>
      <c r="G853" t="s" s="15">
        <v>1299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1386.0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14474.0</v>
      </c>
      <c r="G854" t="s" s="15">
        <v>1300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1379.12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7854.0</v>
      </c>
      <c r="G855" t="s" s="15">
        <v>1301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1209.13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13184.0</v>
      </c>
      <c r="G856" t="s" s="15">
        <v>1302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1474.38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8585.0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1856.67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10987.0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1226.85</v>
      </c>
      <c r="M858" t="s" s="18">
        <v>24</v>
      </c>
    </row>
    <row r="859">
      <c r="A859" t="s" s="13">
        <v>1305</v>
      </c>
      <c r="B859" t="n" s="14">
        <v>24478.0</v>
      </c>
      <c r="C859" t="s" s="13">
        <v>1306</v>
      </c>
      <c r="D859" t="s" s="13">
        <v>1307</v>
      </c>
      <c r="E859" t="s" s="13">
        <v>1308</v>
      </c>
      <c r="F859" t="n" s="14">
        <v>6729.0</v>
      </c>
      <c r="G859" t="s" s="15">
        <v>1309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2441.47</v>
      </c>
      <c r="M859" t="s" s="18">
        <v>24</v>
      </c>
    </row>
    <row r="860">
      <c r="A860" t="s" s="13">
        <v>1305</v>
      </c>
      <c r="B860" t="n" s="14">
        <v>6830.0</v>
      </c>
      <c r="C860" t="s" s="13">
        <v>1310</v>
      </c>
      <c r="D860" t="s" s="13">
        <v>1307</v>
      </c>
      <c r="E860" t="s" s="13">
        <v>1308</v>
      </c>
      <c r="F860" t="n" s="14">
        <v>10166.0</v>
      </c>
      <c r="G860" t="s" s="15">
        <v>1311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1804.63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7685.0</v>
      </c>
      <c r="G861" t="s" s="15">
        <v>1312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2097.54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12976.0</v>
      </c>
      <c r="G862" t="s" s="15">
        <v>1313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1622.43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7739.0</v>
      </c>
      <c r="G863" t="s" s="15">
        <v>1314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1319.03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5624.0</v>
      </c>
      <c r="G864" t="s" s="15">
        <v>1315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1380.0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7140.0</v>
      </c>
      <c r="G865" t="s" s="15">
        <v>1316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1994.17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1813.72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6772.0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2194.2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4906.0</v>
      </c>
      <c r="G868" t="s" s="15">
        <v>1318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1943.0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1449.88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8445.0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1698.07</v>
      </c>
      <c r="M870" t="s" s="18">
        <v>24</v>
      </c>
    </row>
    <row r="871">
      <c r="A871" t="s" s="13">
        <v>1320</v>
      </c>
      <c r="B871" t="n" s="14">
        <v>7317.0</v>
      </c>
      <c r="C871" t="s" s="13">
        <v>1321</v>
      </c>
      <c r="D871" t="s" s="13">
        <v>1322</v>
      </c>
      <c r="E871" t="s" s="13">
        <v>1323</v>
      </c>
      <c r="F871" t="n" s="14">
        <v>6441.0</v>
      </c>
      <c r="G871" t="s" s="15">
        <v>1324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2175.04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13913.0</v>
      </c>
      <c r="G872" t="s" s="15">
        <v>1325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1123.15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8783.0</v>
      </c>
      <c r="G873" t="s" s="15">
        <v>1326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1531.9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13080.0</v>
      </c>
      <c r="G874" t="s" s="15">
        <v>1327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734.98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14258.0</v>
      </c>
      <c r="G875" t="s" s="15">
        <v>1328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1385.99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12918.0</v>
      </c>
      <c r="G876" t="s" s="15">
        <v>1329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1195.67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6041.0</v>
      </c>
      <c r="G877" t="s" s="15">
        <v>1330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1194.67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8969.0</v>
      </c>
      <c r="G878" t="s" s="15">
        <v>1331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1663.59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6599.0</v>
      </c>
      <c r="G879" t="s" s="15">
        <v>1332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2033.36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11464.0</v>
      </c>
      <c r="G880" t="s" s="15">
        <v>1333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2137.4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16715.0</v>
      </c>
      <c r="G881" t="s" s="15">
        <v>1334</v>
      </c>
      <c r="H881" t="s" s="16">
        <v>21</v>
      </c>
      <c r="I881" t="s" s="13">
        <v>22</v>
      </c>
      <c r="J881" t="s" s="13">
        <v>30</v>
      </c>
      <c r="K881" t="n" s="17">
        <v>1.0</v>
      </c>
      <c r="L881" t="n" s="17">
        <v>867.56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16389.0</v>
      </c>
      <c r="G882" t="s" s="15">
        <v>1335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1533.62</v>
      </c>
      <c r="M882" t="s" s="18">
        <v>24</v>
      </c>
    </row>
    <row r="883">
      <c r="A883" t="s" s="13">
        <v>1336</v>
      </c>
      <c r="B883" t="n" s="14">
        <v>55181.0</v>
      </c>
      <c r="C883" t="s" s="13">
        <v>1337</v>
      </c>
      <c r="D883" t="s" s="13">
        <v>1338</v>
      </c>
      <c r="E883" t="s" s="13">
        <v>815</v>
      </c>
      <c r="F883" t="n" s="14">
        <v>6000.0</v>
      </c>
      <c r="G883" t="s" s="15">
        <v>1339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1577.76</v>
      </c>
      <c r="M883" t="s" s="18">
        <v>24</v>
      </c>
    </row>
    <row r="884">
      <c r="A884" t="s" s="13">
        <v>1336</v>
      </c>
      <c r="B884" t="n" s="14">
        <v>24159.0</v>
      </c>
      <c r="C884" t="s" s="13">
        <v>1340</v>
      </c>
      <c r="D884" t="s" s="13">
        <v>797</v>
      </c>
      <c r="E884" t="s" s="13">
        <v>798</v>
      </c>
      <c r="F884" t="n" s="14">
        <v>10120.0</v>
      </c>
      <c r="G884" t="s" s="15">
        <v>1341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3320.77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797</v>
      </c>
      <c r="E885" t="s" s="13">
        <v>798</v>
      </c>
      <c r="F885" t="n" s="14">
        <v>6613.0</v>
      </c>
      <c r="G885" t="s" s="15">
        <v>1342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6381.8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797</v>
      </c>
      <c r="E886" t="s" s="13">
        <v>798</v>
      </c>
      <c r="F886" t="n" s="14">
        <v>13231.0</v>
      </c>
      <c r="G886" t="s" s="15">
        <v>1343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2535.3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797</v>
      </c>
      <c r="E887" t="s" s="13">
        <v>798</v>
      </c>
      <c r="F887" t="n" s="14">
        <v>12581.0</v>
      </c>
      <c r="G887" t="s" s="15">
        <v>1344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6003.69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797</v>
      </c>
      <c r="E888" t="s" s="13">
        <v>798</v>
      </c>
      <c r="F888" t="n" s="14">
        <v>11671.0</v>
      </c>
      <c r="G888" t="s" s="15">
        <v>1345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5077.35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797</v>
      </c>
      <c r="E889" t="s" s="13">
        <v>798</v>
      </c>
      <c r="F889" t="n" s="14">
        <v>6995.0</v>
      </c>
      <c r="G889" t="s" s="15">
        <v>1346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3691.26</v>
      </c>
      <c r="M889" t="s" s="18">
        <v>24</v>
      </c>
    </row>
    <row r="890">
      <c r="A890" t="s" s="13">
        <v>1336</v>
      </c>
      <c r="B890" t="n" s="14">
        <v>24476.0</v>
      </c>
      <c r="C890" t="s" s="13">
        <v>1347</v>
      </c>
      <c r="D890" t="s" s="13">
        <v>1348</v>
      </c>
      <c r="E890" t="s" s="13">
        <v>1349</v>
      </c>
      <c r="F890" t="n" s="14">
        <v>6180.0</v>
      </c>
      <c r="G890" t="s" s="15">
        <v>1350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1546.33</v>
      </c>
      <c r="M890" t="s" s="18">
        <v>24</v>
      </c>
    </row>
    <row r="891">
      <c r="A891" t="s" s="13">
        <v>1336</v>
      </c>
      <c r="B891" t="n" s="14">
        <v>7071.0</v>
      </c>
      <c r="C891" t="s" s="13">
        <v>1351</v>
      </c>
      <c r="D891" t="s" s="13">
        <v>1338</v>
      </c>
      <c r="E891" t="s" s="13">
        <v>815</v>
      </c>
      <c r="F891" t="n" s="14">
        <v>17531.0</v>
      </c>
      <c r="G891" t="s" s="15">
        <v>1352</v>
      </c>
      <c r="H891" t="s" s="16">
        <v>46</v>
      </c>
      <c r="I891" t="s" s="13">
        <v>47</v>
      </c>
      <c r="J891" t="s" s="13">
        <v>23</v>
      </c>
      <c r="K891" t="n" s="17">
        <v>0.75</v>
      </c>
      <c r="L891" t="n" s="17">
        <v>1470.97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815</v>
      </c>
      <c r="F892" t="n" s="14">
        <v>14847.0</v>
      </c>
      <c r="G892" t="s" s="15">
        <v>1353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1409.71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815</v>
      </c>
      <c r="F893" t="n" s="14">
        <v>10762.0</v>
      </c>
      <c r="G893" t="s" s="15">
        <v>1354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1873.13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815</v>
      </c>
      <c r="F894" t="n" s="14">
        <v>8887.0</v>
      </c>
      <c r="G894" t="s" s="15">
        <v>1355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1804.21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815</v>
      </c>
      <c r="F895" t="n" s="14">
        <v>10485.0</v>
      </c>
      <c r="G895" t="s" s="15">
        <v>1356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1260.55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815</v>
      </c>
      <c r="F896" t="n" s="14">
        <v>10334.0</v>
      </c>
      <c r="G896" t="s" s="15">
        <v>1357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1903.41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815</v>
      </c>
      <c r="F897" t="n" s="14">
        <v>10597.0</v>
      </c>
      <c r="G897" t="s" s="15">
        <v>1358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1433.79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815</v>
      </c>
      <c r="F898" t="n" s="14">
        <v>10563.0</v>
      </c>
      <c r="G898" t="s" s="15">
        <v>1359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1527.19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815</v>
      </c>
      <c r="F899" t="n" s="14">
        <v>9923.0</v>
      </c>
      <c r="G899" t="s" s="15">
        <v>1360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1870.11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815</v>
      </c>
      <c r="F900" t="n" s="14">
        <v>10730.0</v>
      </c>
      <c r="G900" t="s" s="15">
        <v>1361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1529.96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815</v>
      </c>
      <c r="F901" t="n" s="14">
        <v>12169.0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1411.05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815</v>
      </c>
      <c r="F902" t="n" s="14">
        <v>12785.0</v>
      </c>
      <c r="G902" t="s" s="15">
        <v>1363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1533.55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815</v>
      </c>
      <c r="F903" t="n" s="14">
        <v>13204.0</v>
      </c>
      <c r="G903" t="s" s="15">
        <v>1364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1483.67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815</v>
      </c>
      <c r="F904" t="n" s="14">
        <v>13664.0</v>
      </c>
      <c r="G904" t="s" s="15">
        <v>1365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1432.23</v>
      </c>
      <c r="M904" t="s" s="18">
        <v>24</v>
      </c>
    </row>
    <row r="905">
      <c r="A905" t="s" s="13">
        <v>1366</v>
      </c>
      <c r="B905" t="n" s="14">
        <v>55037.0</v>
      </c>
      <c r="C905" t="s" s="13">
        <v>1367</v>
      </c>
      <c r="D905" t="s" s="13">
        <v>1368</v>
      </c>
      <c r="E905" t="s" s="13">
        <v>1369</v>
      </c>
      <c r="F905" t="n" s="14">
        <v>7437.0</v>
      </c>
      <c r="G905" t="s" s="15">
        <v>1370</v>
      </c>
      <c r="H905" t="s" s="16">
        <v>177</v>
      </c>
      <c r="I905" t="s" s="13">
        <v>178</v>
      </c>
      <c r="J905" t="s" s="13">
        <v>30</v>
      </c>
      <c r="K905" t="n" s="17">
        <v>1.2</v>
      </c>
      <c r="L905" t="n" s="17">
        <v>2233.07</v>
      </c>
      <c r="M905" t="s" s="18">
        <v>24</v>
      </c>
    </row>
    <row r="906">
      <c r="A906" t="s" s="13">
        <v>1366</v>
      </c>
      <c r="B906" t="n" s="14">
        <v>24886.0</v>
      </c>
      <c r="C906" t="s" s="13">
        <v>1371</v>
      </c>
      <c r="D906" t="s" s="13">
        <v>1368</v>
      </c>
      <c r="E906" t="s" s="13">
        <v>1369</v>
      </c>
      <c r="F906" t="n" s="14">
        <v>7333.0</v>
      </c>
      <c r="G906" t="s" s="15">
        <v>1372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2067.86</v>
      </c>
      <c r="M906" t="s" s="18">
        <v>24</v>
      </c>
    </row>
    <row r="907">
      <c r="A907" t="s" s="13">
        <v>1366</v>
      </c>
      <c r="B907" t="n" s="14">
        <v>55096.0</v>
      </c>
      <c r="C907" t="s" s="13">
        <v>1373</v>
      </c>
      <c r="D907" t="s" s="13">
        <v>1368</v>
      </c>
      <c r="E907" t="s" s="13">
        <v>1369</v>
      </c>
      <c r="F907" t="n" s="14">
        <v>5013.0</v>
      </c>
      <c r="G907" t="s" s="15">
        <v>1374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2588.22</v>
      </c>
      <c r="M907" t="s" s="18">
        <v>24</v>
      </c>
    </row>
    <row r="908">
      <c r="A908" t="s" s="13">
        <v>1366</v>
      </c>
      <c r="B908" t="n" s="14">
        <v>7381.0</v>
      </c>
      <c r="C908" t="s" s="13">
        <v>1375</v>
      </c>
      <c r="D908" t="s" s="13">
        <v>1368</v>
      </c>
      <c r="E908" t="s" s="13">
        <v>1369</v>
      </c>
      <c r="F908" t="n" s="14">
        <v>12891.0</v>
      </c>
      <c r="G908" t="s" s="15">
        <v>203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2723.85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7901.0</v>
      </c>
      <c r="G909" t="s" s="15">
        <v>1376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1397.57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13239.0</v>
      </c>
      <c r="G910" t="s" s="15">
        <v>1377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189.6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10393.0</v>
      </c>
      <c r="G911" t="s" s="15">
        <v>1378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14.76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8953.0</v>
      </c>
      <c r="G912" t="s" s="15">
        <v>1379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1970.6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13103.0</v>
      </c>
      <c r="G913" t="s" s="15">
        <v>1380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955.36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11186.0</v>
      </c>
      <c r="G914" t="s" s="15">
        <v>1381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1549.8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11418.0</v>
      </c>
      <c r="G915" t="s" s="15">
        <v>1382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1192.46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8874.0</v>
      </c>
      <c r="G916" t="s" s="15">
        <v>1383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16.9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12975.0</v>
      </c>
      <c r="G917" t="s" s="15">
        <v>1384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1601.16</v>
      </c>
      <c r="M917" t="s" s="18">
        <v>24</v>
      </c>
    </row>
    <row r="918">
      <c r="A918" t="s" s="13">
        <v>1385</v>
      </c>
      <c r="B918" t="n" s="14">
        <v>20674.0</v>
      </c>
      <c r="C918" t="s" s="13">
        <v>1386</v>
      </c>
      <c r="D918" t="s" s="13">
        <v>1387</v>
      </c>
      <c r="E918" t="s" s="13">
        <v>1388</v>
      </c>
      <c r="F918" t="n" s="14">
        <v>6740.0</v>
      </c>
      <c r="G918" t="s" s="15">
        <v>1389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1535.47</v>
      </c>
      <c r="M918" t="s" s="18">
        <v>24</v>
      </c>
    </row>
    <row r="919">
      <c r="A919" t="s" s="13">
        <v>1385</v>
      </c>
      <c r="B919" t="n" s="14">
        <v>885.0</v>
      </c>
      <c r="C919" t="s" s="13">
        <v>1390</v>
      </c>
      <c r="D919" t="s" s="13">
        <v>1391</v>
      </c>
      <c r="E919" t="s" s="13">
        <v>1392</v>
      </c>
      <c r="F919" t="n" s="14">
        <v>12936.0</v>
      </c>
      <c r="G919" t="s" s="15">
        <v>1393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1847.42</v>
      </c>
      <c r="M919" t="s" s="18">
        <v>24</v>
      </c>
    </row>
    <row r="920">
      <c r="A920" t="s" s="13">
        <v>1385</v>
      </c>
      <c r="B920" t="n" s="14">
        <v>203.0</v>
      </c>
      <c r="C920" t="s" s="13">
        <v>1394</v>
      </c>
      <c r="D920" t="s" s="13">
        <v>1395</v>
      </c>
      <c r="E920" t="s" s="13">
        <v>1396</v>
      </c>
      <c r="F920" t="n" s="14">
        <v>11670.0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1501.42</v>
      </c>
      <c r="M920" t="s" s="18">
        <v>24</v>
      </c>
    </row>
    <row r="921">
      <c r="A921" t="s" s="13">
        <v>1385</v>
      </c>
      <c r="B921" t="n" s="14">
        <v>1618.0</v>
      </c>
      <c r="C921" t="s" s="13">
        <v>1398</v>
      </c>
      <c r="D921" t="s" s="13">
        <v>1399</v>
      </c>
      <c r="E921" t="s" s="13">
        <v>1400</v>
      </c>
      <c r="F921" t="n" s="14">
        <v>11450.0</v>
      </c>
      <c r="G921" t="s" s="15">
        <v>1401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2010.44</v>
      </c>
      <c r="M921" t="s" s="18">
        <v>24</v>
      </c>
    </row>
    <row r="922">
      <c r="A922" t="s" s="13">
        <v>1385</v>
      </c>
      <c r="B922" t="n" s="14">
        <v>20652.0</v>
      </c>
      <c r="C922" t="s" s="13">
        <v>1402</v>
      </c>
      <c r="D922" t="s" s="13">
        <v>1403</v>
      </c>
      <c r="E922" t="s" s="13">
        <v>1400</v>
      </c>
      <c r="F922" t="n" s="14">
        <v>11148.0</v>
      </c>
      <c r="G922" t="s" s="15">
        <v>1404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1996.0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11740.0</v>
      </c>
      <c r="G923" t="s" s="15">
        <v>1405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2033.71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12490.0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2618.1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12120.0</v>
      </c>
      <c r="G925" t="s" s="15">
        <v>1407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1646.46</v>
      </c>
      <c r="M925" t="s" s="18">
        <v>24</v>
      </c>
    </row>
    <row r="926">
      <c r="A926" t="s" s="13">
        <v>1385</v>
      </c>
      <c r="B926" t="n" s="14">
        <v>20502.0</v>
      </c>
      <c r="C926" t="s" s="13">
        <v>1408</v>
      </c>
      <c r="D926" t="s" s="13">
        <v>1409</v>
      </c>
      <c r="E926" t="s" s="13">
        <v>1400</v>
      </c>
      <c r="F926" t="n" s="14">
        <v>12554.0</v>
      </c>
      <c r="G926" t="s" s="15">
        <v>1410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1807.03</v>
      </c>
      <c r="M926" t="s" s="18">
        <v>24</v>
      </c>
    </row>
    <row r="927">
      <c r="A927" t="s" s="13">
        <v>1385</v>
      </c>
      <c r="B927" t="n" s="14">
        <v>781.0</v>
      </c>
      <c r="C927" t="s" s="13">
        <v>1411</v>
      </c>
      <c r="D927" t="s" s="13">
        <v>1412</v>
      </c>
      <c r="E927" t="s" s="13">
        <v>1388</v>
      </c>
      <c r="F927" t="n" s="14">
        <v>12899.0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2217.6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5455.0</v>
      </c>
      <c r="G928" t="s" s="15">
        <v>1414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1566.64</v>
      </c>
      <c r="M928" t="s" s="18">
        <v>24</v>
      </c>
    </row>
    <row r="929">
      <c r="A929" t="s" s="13">
        <v>1385</v>
      </c>
      <c r="B929" t="n" s="14">
        <v>20592.0</v>
      </c>
      <c r="C929" t="s" s="13">
        <v>1415</v>
      </c>
      <c r="D929" t="s" s="13">
        <v>1416</v>
      </c>
      <c r="E929" t="s" s="13">
        <v>1400</v>
      </c>
      <c r="F929" t="n" s="14">
        <v>6837.0</v>
      </c>
      <c r="G929" t="s" s="15">
        <v>1417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2755.82</v>
      </c>
      <c r="M929" t="s" s="18">
        <v>24</v>
      </c>
    </row>
    <row r="930">
      <c r="A930" t="s" s="13">
        <v>1385</v>
      </c>
      <c r="B930" t="n" s="14">
        <v>1952.0</v>
      </c>
      <c r="C930" t="s" s="13">
        <v>1418</v>
      </c>
      <c r="D930" t="s" s="13">
        <v>1419</v>
      </c>
      <c r="E930" t="s" s="13">
        <v>1400</v>
      </c>
      <c r="F930" t="n" s="14">
        <v>9196.0</v>
      </c>
      <c r="G930" t="s" s="15">
        <v>1420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1721.3</v>
      </c>
      <c r="M930" t="s" s="18">
        <v>24</v>
      </c>
    </row>
    <row r="931">
      <c r="A931" t="s" s="13">
        <v>1385</v>
      </c>
      <c r="B931" t="n" s="14">
        <v>1274.0</v>
      </c>
      <c r="C931" t="s" s="13">
        <v>1421</v>
      </c>
      <c r="D931" t="s" s="13">
        <v>1422</v>
      </c>
      <c r="E931" t="s" s="13">
        <v>1400</v>
      </c>
      <c r="F931" t="n" s="14">
        <v>6975.0</v>
      </c>
      <c r="G931" t="s" s="15">
        <v>1423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2268.57</v>
      </c>
      <c r="M931" t="s" s="18">
        <v>24</v>
      </c>
    </row>
    <row r="932">
      <c r="A932" t="s" s="13">
        <v>1385</v>
      </c>
      <c r="B932" t="n" s="14">
        <v>20094.0</v>
      </c>
      <c r="C932" t="s" s="13">
        <v>1424</v>
      </c>
      <c r="D932" t="s" s="13">
        <v>1425</v>
      </c>
      <c r="E932" t="s" s="13">
        <v>1400</v>
      </c>
      <c r="F932" t="n" s="14">
        <v>6716.0</v>
      </c>
      <c r="G932" t="s" s="15">
        <v>1426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2004.53</v>
      </c>
      <c r="M932" t="s" s="18">
        <v>24</v>
      </c>
    </row>
    <row r="933">
      <c r="A933" t="s" s="13">
        <v>1385</v>
      </c>
      <c r="B933" t="n" s="14">
        <v>20709.0</v>
      </c>
      <c r="C933" t="s" s="13">
        <v>1427</v>
      </c>
      <c r="D933" t="s" s="13">
        <v>1428</v>
      </c>
      <c r="E933" t="s" s="13">
        <v>1400</v>
      </c>
      <c r="F933" t="n" s="14">
        <v>12726.0</v>
      </c>
      <c r="G933" t="s" s="15">
        <v>1429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3129.17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14895.0</v>
      </c>
      <c r="G934" t="s" s="15">
        <v>1430</v>
      </c>
      <c r="H934" t="s" s="16">
        <v>21</v>
      </c>
      <c r="I934" t="s" s="13">
        <v>22</v>
      </c>
      <c r="J934" t="s" s="13">
        <v>30</v>
      </c>
      <c r="K934" t="n" s="17">
        <v>0.9</v>
      </c>
      <c r="L934" t="n" s="17">
        <v>1227.52</v>
      </c>
      <c r="M934" t="s" s="18">
        <v>24</v>
      </c>
    </row>
    <row r="935">
      <c r="A935" t="s" s="13">
        <v>1385</v>
      </c>
      <c r="B935" t="n" s="14">
        <v>20649.0</v>
      </c>
      <c r="C935" t="s" s="13">
        <v>1431</v>
      </c>
      <c r="D935" t="s" s="13">
        <v>1432</v>
      </c>
      <c r="E935" t="s" s="13">
        <v>1433</v>
      </c>
      <c r="F935" t="n" s="14">
        <v>12275.0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1978.09</v>
      </c>
      <c r="M935" t="s" s="18">
        <v>24</v>
      </c>
    </row>
    <row r="936">
      <c r="A936" t="s" s="13">
        <v>1385</v>
      </c>
      <c r="B936" t="n" s="14">
        <v>325.0</v>
      </c>
      <c r="C936" t="s" s="13">
        <v>1435</v>
      </c>
      <c r="D936" t="s" s="13">
        <v>1436</v>
      </c>
      <c r="E936" t="s" s="13">
        <v>1400</v>
      </c>
      <c r="F936" t="n" s="14">
        <v>10498.0</v>
      </c>
      <c r="G936" t="s" s="15">
        <v>1437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2011.02</v>
      </c>
      <c r="M936" t="s" s="18">
        <v>24</v>
      </c>
    </row>
    <row r="937">
      <c r="A937" t="s" s="13">
        <v>1385</v>
      </c>
      <c r="B937" t="n" s="14">
        <v>20425.0</v>
      </c>
      <c r="C937" t="s" s="13">
        <v>1438</v>
      </c>
      <c r="D937" t="s" s="13">
        <v>1439</v>
      </c>
      <c r="E937" t="s" s="13">
        <v>1400</v>
      </c>
      <c r="F937" t="n" s="14">
        <v>4301.0</v>
      </c>
      <c r="G937" t="s" s="15">
        <v>1440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2085.48</v>
      </c>
      <c r="M937" t="s" s="18">
        <v>24</v>
      </c>
    </row>
    <row r="938">
      <c r="A938" t="s" s="13">
        <v>1385</v>
      </c>
      <c r="B938" t="n" s="14">
        <v>20614.0</v>
      </c>
      <c r="C938" t="s" s="13">
        <v>1441</v>
      </c>
      <c r="D938" t="s" s="13">
        <v>1442</v>
      </c>
      <c r="E938" t="s" s="13">
        <v>1443</v>
      </c>
      <c r="F938" t="n" s="14">
        <v>11646.0</v>
      </c>
      <c r="G938" t="s" s="15">
        <v>1444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2776.86</v>
      </c>
      <c r="M938" t="s" s="18">
        <v>24</v>
      </c>
    </row>
    <row r="939">
      <c r="A939" t="s" s="13">
        <v>1385</v>
      </c>
      <c r="B939" t="n" s="14">
        <v>1296.0</v>
      </c>
      <c r="C939" t="s" s="13">
        <v>1445</v>
      </c>
      <c r="D939" t="s" s="13">
        <v>1446</v>
      </c>
      <c r="E939" t="s" s="13">
        <v>1400</v>
      </c>
      <c r="F939" t="n" s="14">
        <v>7345.0</v>
      </c>
      <c r="G939" t="s" s="15">
        <v>1447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1579.12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12912.0</v>
      </c>
      <c r="G940" t="s" s="15">
        <v>1448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1546.42</v>
      </c>
      <c r="M940" t="s" s="18">
        <v>24</v>
      </c>
    </row>
    <row r="941">
      <c r="A941" t="s" s="13">
        <v>1385</v>
      </c>
      <c r="B941" t="n" s="14">
        <v>20428.0</v>
      </c>
      <c r="C941" t="s" s="13">
        <v>1449</v>
      </c>
      <c r="D941" t="s" s="13">
        <v>1450</v>
      </c>
      <c r="E941" t="s" s="13">
        <v>1400</v>
      </c>
      <c r="F941" t="n" s="14">
        <v>7931.0</v>
      </c>
      <c r="G941" t="s" s="15">
        <v>1451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1430.08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12777.0</v>
      </c>
      <c r="G942" t="s" s="15">
        <v>1452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1355.6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12580.0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1380.29</v>
      </c>
      <c r="M943" t="s" s="18">
        <v>24</v>
      </c>
    </row>
    <row r="944">
      <c r="A944" t="s" s="13">
        <v>1385</v>
      </c>
      <c r="B944" t="n" s="14">
        <v>20604.0</v>
      </c>
      <c r="C944" t="s" s="13">
        <v>1454</v>
      </c>
      <c r="D944" t="s" s="13">
        <v>1455</v>
      </c>
      <c r="E944" t="s" s="13">
        <v>1400</v>
      </c>
      <c r="F944" t="n" s="14">
        <v>8376.0</v>
      </c>
      <c r="G944" t="s" s="15">
        <v>1456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1564.29</v>
      </c>
      <c r="M944" t="s" s="18">
        <v>24</v>
      </c>
    </row>
    <row r="945">
      <c r="A945" t="s" s="13">
        <v>1385</v>
      </c>
      <c r="B945" t="n" s="14">
        <v>20669.0</v>
      </c>
      <c r="C945" t="s" s="13">
        <v>1457</v>
      </c>
      <c r="D945" t="s" s="13">
        <v>1458</v>
      </c>
      <c r="E945" t="s" s="13">
        <v>1400</v>
      </c>
      <c r="F945" t="n" s="14">
        <v>6861.0</v>
      </c>
      <c r="G945" t="s" s="15">
        <v>1459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1686.37</v>
      </c>
      <c r="M945" t="s" s="18">
        <v>24</v>
      </c>
    </row>
    <row r="946">
      <c r="A946" t="s" s="13">
        <v>1385</v>
      </c>
      <c r="B946" t="n" s="14">
        <v>20539.0</v>
      </c>
      <c r="C946" t="s" s="13">
        <v>1460</v>
      </c>
      <c r="D946" t="s" s="13">
        <v>1461</v>
      </c>
      <c r="E946" t="s" s="13">
        <v>1400</v>
      </c>
      <c r="F946" t="n" s="14">
        <v>12124.0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1997.67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4414.0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4491.5</v>
      </c>
      <c r="M947" t="s" s="18">
        <v>24</v>
      </c>
    </row>
    <row r="948">
      <c r="A948" t="s" s="13">
        <v>1385</v>
      </c>
      <c r="B948" t="n" s="14">
        <v>20682.0</v>
      </c>
      <c r="C948" t="s" s="13">
        <v>1464</v>
      </c>
      <c r="D948" t="s" s="13">
        <v>1432</v>
      </c>
      <c r="E948" t="s" s="13">
        <v>1433</v>
      </c>
      <c r="F948" t="n" s="14">
        <v>9284.0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1818.09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11556.0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1539.62</v>
      </c>
      <c r="M949" t="s" s="18">
        <v>24</v>
      </c>
    </row>
    <row r="950">
      <c r="A950" t="s" s="13">
        <v>1385</v>
      </c>
      <c r="B950" t="n" s="14">
        <v>1619.0</v>
      </c>
      <c r="C950" t="s" s="13">
        <v>1467</v>
      </c>
      <c r="D950" t="s" s="13">
        <v>1399</v>
      </c>
      <c r="E950" t="s" s="13">
        <v>1400</v>
      </c>
      <c r="F950" t="n" s="14">
        <v>5950.0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1750.52</v>
      </c>
      <c r="M950" t="s" s="18">
        <v>24</v>
      </c>
    </row>
    <row r="951">
      <c r="A951" t="s" s="13">
        <v>1385</v>
      </c>
      <c r="B951" t="n" s="14">
        <v>20648.0</v>
      </c>
      <c r="C951" t="s" s="13">
        <v>1469</v>
      </c>
      <c r="D951" t="s" s="13">
        <v>1470</v>
      </c>
      <c r="E951" t="s" s="13">
        <v>1471</v>
      </c>
      <c r="F951" t="n" s="14">
        <v>7065.0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1514.0</v>
      </c>
      <c r="M951" t="s" s="18">
        <v>24</v>
      </c>
    </row>
    <row r="952">
      <c r="A952" t="s" s="13">
        <v>1385</v>
      </c>
      <c r="B952" t="n" s="14">
        <v>20635.0</v>
      </c>
      <c r="C952" t="s" s="13">
        <v>1473</v>
      </c>
      <c r="D952" t="s" s="13">
        <v>1395</v>
      </c>
      <c r="E952" t="s" s="13">
        <v>1396</v>
      </c>
      <c r="F952" t="n" s="14">
        <v>6597.0</v>
      </c>
      <c r="G952" t="s" s="15">
        <v>1474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1519.72</v>
      </c>
      <c r="M952" t="s" s="18">
        <v>24</v>
      </c>
    </row>
    <row r="953">
      <c r="A953" t="s" s="13">
        <v>1385</v>
      </c>
      <c r="B953" t="n" s="14">
        <v>20720.0</v>
      </c>
      <c r="C953" t="s" s="13">
        <v>1475</v>
      </c>
      <c r="D953" t="s" s="13">
        <v>1470</v>
      </c>
      <c r="E953" t="s" s="13">
        <v>1471</v>
      </c>
      <c r="F953" t="n" s="14">
        <v>10402.0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2186.06</v>
      </c>
      <c r="M953" t="s" s="18">
        <v>24</v>
      </c>
    </row>
    <row r="954">
      <c r="A954" t="s" s="13">
        <v>1385</v>
      </c>
      <c r="B954" t="n" s="14">
        <v>20092.0</v>
      </c>
      <c r="C954" t="s" s="13">
        <v>1477</v>
      </c>
      <c r="D954" t="s" s="13">
        <v>1425</v>
      </c>
      <c r="E954" t="s" s="13">
        <v>1400</v>
      </c>
      <c r="F954" t="n" s="14">
        <v>6801.0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2021.9</v>
      </c>
      <c r="M954" t="s" s="18">
        <v>24</v>
      </c>
    </row>
    <row r="955">
      <c r="A955" t="s" s="13">
        <v>1385</v>
      </c>
      <c r="B955" t="n" s="14">
        <v>20673.0</v>
      </c>
      <c r="C955" t="s" s="13">
        <v>1479</v>
      </c>
      <c r="D955" t="s" s="13">
        <v>1480</v>
      </c>
      <c r="E955" t="s" s="13">
        <v>1400</v>
      </c>
      <c r="F955" t="n" s="14">
        <v>8210.0</v>
      </c>
      <c r="G955" t="s" s="15">
        <v>1481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1585.68</v>
      </c>
      <c r="M955" t="s" s="18">
        <v>24</v>
      </c>
    </row>
    <row r="956">
      <c r="A956" t="s" s="13">
        <v>1385</v>
      </c>
      <c r="B956" t="n" s="14">
        <v>1818.0</v>
      </c>
      <c r="C956" t="s" s="13">
        <v>1482</v>
      </c>
      <c r="D956" t="s" s="13">
        <v>1483</v>
      </c>
      <c r="E956" t="s" s="13">
        <v>1400</v>
      </c>
      <c r="F956" t="n" s="14">
        <v>11150.0</v>
      </c>
      <c r="G956" t="s" s="15">
        <v>1484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1575.9</v>
      </c>
      <c r="M956" t="s" s="18">
        <v>24</v>
      </c>
    </row>
    <row r="957">
      <c r="A957" t="s" s="13">
        <v>1385</v>
      </c>
      <c r="B957" t="n" s="14">
        <v>20473.0</v>
      </c>
      <c r="C957" t="s" s="13">
        <v>1485</v>
      </c>
      <c r="D957" t="s" s="13">
        <v>1486</v>
      </c>
      <c r="E957" t="s" s="13">
        <v>1487</v>
      </c>
      <c r="F957" t="n" s="14">
        <v>7038.0</v>
      </c>
      <c r="G957" t="s" s="15">
        <v>1488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2182.09</v>
      </c>
      <c r="M957" t="s" s="18">
        <v>24</v>
      </c>
    </row>
    <row r="958">
      <c r="A958" t="s" s="13">
        <v>1385</v>
      </c>
      <c r="B958" t="n" s="14">
        <v>20474.0</v>
      </c>
      <c r="C958" t="s" s="13">
        <v>1489</v>
      </c>
      <c r="D958" t="s" s="13">
        <v>1490</v>
      </c>
      <c r="E958" t="s" s="13">
        <v>1491</v>
      </c>
      <c r="F958" t="n" s="14">
        <v>8211.0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2296.16</v>
      </c>
      <c r="M958" t="s" s="18">
        <v>24</v>
      </c>
    </row>
    <row r="959">
      <c r="A959" t="s" s="13">
        <v>1385</v>
      </c>
      <c r="B959" t="n" s="14">
        <v>20630.0</v>
      </c>
      <c r="C959" t="s" s="13">
        <v>1493</v>
      </c>
      <c r="D959" t="s" s="13">
        <v>1494</v>
      </c>
      <c r="E959" t="s" s="13">
        <v>1471</v>
      </c>
      <c r="F959" t="n" s="14">
        <v>8367.0</v>
      </c>
      <c r="G959" t="s" s="15">
        <v>1495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1481.4</v>
      </c>
      <c r="M959" t="s" s="18">
        <v>24</v>
      </c>
    </row>
    <row r="960">
      <c r="A960" t="s" s="13">
        <v>1385</v>
      </c>
      <c r="B960" t="n" s="14">
        <v>20617.0</v>
      </c>
      <c r="C960" t="s" s="13">
        <v>1496</v>
      </c>
      <c r="D960" t="s" s="13">
        <v>1497</v>
      </c>
      <c r="E960" t="s" s="13">
        <v>1498</v>
      </c>
      <c r="F960" t="n" s="14">
        <v>13090.0</v>
      </c>
      <c r="G960" t="s" s="15">
        <v>1499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850.35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7669.0</v>
      </c>
      <c r="G961" t="s" s="15">
        <v>1500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1546.05</v>
      </c>
      <c r="M961" t="s" s="18">
        <v>24</v>
      </c>
    </row>
    <row r="962">
      <c r="A962" t="s" s="13">
        <v>1385</v>
      </c>
      <c r="B962" t="n" s="14">
        <v>7883.0</v>
      </c>
      <c r="C962" t="s" s="13">
        <v>1501</v>
      </c>
      <c r="D962" t="s" s="13">
        <v>1502</v>
      </c>
      <c r="E962" t="s" s="13">
        <v>1400</v>
      </c>
      <c r="F962" t="n" s="14">
        <v>9825.0</v>
      </c>
      <c r="G962" t="s" s="15">
        <v>1503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1970.3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5928.0</v>
      </c>
      <c r="G963" t="s" s="15">
        <v>1504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1464.63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18314.0</v>
      </c>
      <c r="G964" t="s" s="15">
        <v>1505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310.31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17884.0</v>
      </c>
      <c r="G965" t="s" s="15">
        <v>153</v>
      </c>
      <c r="H965" t="s" s="16">
        <v>21</v>
      </c>
      <c r="I965" t="s" s="13">
        <v>22</v>
      </c>
      <c r="J965" t="s" s="13">
        <v>23</v>
      </c>
      <c r="K965" t="n" s="17">
        <v>0.5</v>
      </c>
      <c r="L965" t="n" s="17">
        <v>2190.62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14717.0</v>
      </c>
      <c r="G966" t="s" s="15">
        <v>1506</v>
      </c>
      <c r="H966" t="s" s="16">
        <v>113</v>
      </c>
      <c r="I966" t="s" s="13">
        <v>114</v>
      </c>
      <c r="J966" t="s" s="13">
        <v>23</v>
      </c>
      <c r="K966" t="n" s="17">
        <v>1.0</v>
      </c>
      <c r="L966" t="n" s="17">
        <v>1363.06</v>
      </c>
      <c r="M966" t="s" s="18">
        <v>30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13942.0</v>
      </c>
      <c r="G967" t="s" s="15">
        <v>1507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1379.89</v>
      </c>
      <c r="M967" t="s" s="18">
        <v>24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7366.0</v>
      </c>
      <c r="G968" t="s" s="15">
        <v>1508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1204.52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17688.0</v>
      </c>
      <c r="G969" t="s" s="15">
        <v>1509</v>
      </c>
      <c r="H969" t="s" s="16">
        <v>21</v>
      </c>
      <c r="I969" t="s" s="13">
        <v>22</v>
      </c>
      <c r="J969" t="s" s="13">
        <v>30</v>
      </c>
      <c r="K969" t="n" s="17">
        <v>1.0</v>
      </c>
      <c r="L969" t="n" s="17">
        <v>979.13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1510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1649.3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1511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1341.04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1512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1801.29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1513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1703.28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1514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1537.56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1515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969.39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1516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1440.02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1517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1536.59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1518</v>
      </c>
      <c r="H978" t="s" s="16">
        <v>21</v>
      </c>
      <c r="I978" t="s" s="13">
        <v>22</v>
      </c>
      <c r="J978" t="s" s="13">
        <v>23</v>
      </c>
      <c r="K978" t="n" s="17">
        <v>0.6</v>
      </c>
      <c r="L978" t="n" s="17">
        <v>1935.9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1519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1794.8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1520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1897.34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1521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1528.62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1522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1422.57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1523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1388.29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1524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664.65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1525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1358.46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1526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1467.94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1527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1449.37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1528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1694.91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1529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1446.52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1530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1453.66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1531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2043.85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1532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894.37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7465.0</v>
      </c>
      <c r="G993" t="s" s="15">
        <v>1533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2184.7</v>
      </c>
      <c r="M993" t="s" s="18">
        <v>24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11837.0</v>
      </c>
      <c r="G994" t="s" s="15">
        <v>1534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1446.09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12669.0</v>
      </c>
      <c r="G995" t="s" s="15">
        <v>1535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1422.03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12375.0</v>
      </c>
      <c r="G996" t="s" s="15">
        <v>1536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1252.77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12058.0</v>
      </c>
      <c r="G997" t="s" s="15">
        <v>1537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1528.13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9267.0</v>
      </c>
      <c r="G998" t="s" s="15">
        <v>1538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1635.24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9266.0</v>
      </c>
      <c r="G999" t="s" s="15">
        <v>1539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1419.7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12474.0</v>
      </c>
      <c r="G1000" t="s" s="15">
        <v>1540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1474.44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12322.0</v>
      </c>
      <c r="G1001" t="s" s="15">
        <v>1541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1107.25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7094.0</v>
      </c>
      <c r="G1002" t="s" s="15">
        <v>1542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1077.85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17458.0</v>
      </c>
      <c r="G1003" t="s" s="15">
        <v>1543</v>
      </c>
      <c r="H1003" t="s" s="16">
        <v>46</v>
      </c>
      <c r="I1003" t="s" s="13">
        <v>47</v>
      </c>
      <c r="J1003" t="s" s="13">
        <v>23</v>
      </c>
      <c r="K1003" t="n" s="17">
        <v>0.75</v>
      </c>
      <c r="L1003" t="n" s="17">
        <v>1240.32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12890.0</v>
      </c>
      <c r="G1004" t="s" s="15">
        <v>1544</v>
      </c>
      <c r="H1004" t="s" s="16">
        <v>21</v>
      </c>
      <c r="I1004" t="s" s="13">
        <v>22</v>
      </c>
      <c r="J1004" t="s" s="13">
        <v>23</v>
      </c>
      <c r="K1004" t="n" s="17">
        <v>0.5</v>
      </c>
      <c r="L1004" t="n" s="17">
        <v>1395.96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9195.0</v>
      </c>
      <c r="G1005" t="s" s="15">
        <v>1545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1864.57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12235.0</v>
      </c>
      <c r="G1006" t="s" s="15">
        <v>1546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1462.91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6735.0</v>
      </c>
      <c r="G1007" t="s" s="15">
        <v>1547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1872.0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9198.0</v>
      </c>
      <c r="G1008" t="s" s="15">
        <v>1548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1795.55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14998.0</v>
      </c>
      <c r="G1009" t="s" s="15">
        <v>1549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1601.24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9989.0</v>
      </c>
      <c r="G1010" t="s" s="15">
        <v>1550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1870.06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11315.0</v>
      </c>
      <c r="G1011" t="s" s="15">
        <v>1551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1396.93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18277.0</v>
      </c>
      <c r="G1012" t="s" s="15">
        <v>1552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320.52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18278.0</v>
      </c>
      <c r="G1013" t="s" s="15">
        <v>1553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716.51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9416.0</v>
      </c>
      <c r="G1014" t="s" s="15">
        <v>1554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1561.96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10140.0</v>
      </c>
      <c r="G1015" t="s" s="15">
        <v>1555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1360.03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10024.0</v>
      </c>
      <c r="G1016" t="s" s="15">
        <v>1556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1843.05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14326.0</v>
      </c>
      <c r="G1017" t="s" s="15">
        <v>1557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3128.55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14346.0</v>
      </c>
      <c r="G1018" t="s" s="15">
        <v>1558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1412.9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13115.0</v>
      </c>
      <c r="G1019" t="s" s="15">
        <v>1559</v>
      </c>
      <c r="H1019" t="s" s="16">
        <v>46</v>
      </c>
      <c r="I1019" t="s" s="13">
        <v>47</v>
      </c>
      <c r="J1019" t="s" s="13">
        <v>23</v>
      </c>
      <c r="K1019" t="n" s="17">
        <v>0.75</v>
      </c>
      <c r="L1019" t="n" s="17">
        <v>1366.95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11637.0</v>
      </c>
      <c r="G1020" t="s" s="15">
        <v>1560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1492.72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11850.0</v>
      </c>
      <c r="G1021" t="s" s="15">
        <v>1561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1610.34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13460.0</v>
      </c>
      <c r="G1022" t="s" s="15">
        <v>1562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1445.73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13533.0</v>
      </c>
      <c r="G1023" t="s" s="15">
        <v>1563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1405.35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11119.0</v>
      </c>
      <c r="G1024" t="s" s="15">
        <v>1564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1649.64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7202.0</v>
      </c>
      <c r="G1025" t="s" s="15">
        <v>1565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1457.8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9512.0</v>
      </c>
      <c r="G1026" t="s" s="15">
        <v>1566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1586.16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9581.0</v>
      </c>
      <c r="G1027" t="s" s="15">
        <v>1567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1920.26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12883.0</v>
      </c>
      <c r="G1028" t="s" s="15">
        <v>1568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1396.39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9434.0</v>
      </c>
      <c r="G1029" t="s" s="15">
        <v>1569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1480.9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17975.0</v>
      </c>
      <c r="G1030" t="s" s="15">
        <v>1570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1536.71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11770.0</v>
      </c>
      <c r="G1031" t="s" s="15">
        <v>1571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3602.47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11462.0</v>
      </c>
      <c r="G1032" t="s" s="15">
        <v>1572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1282.96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5774.0</v>
      </c>
      <c r="G1033" t="s" s="15">
        <v>1573</v>
      </c>
      <c r="H1033" t="s" s="16">
        <v>21</v>
      </c>
      <c r="I1033" t="s" s="13">
        <v>22</v>
      </c>
      <c r="J1033" t="s" s="13">
        <v>30</v>
      </c>
      <c r="K1033" t="n" s="17">
        <v>0.95</v>
      </c>
      <c r="L1033" t="n" s="17">
        <v>1296.97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13861.0</v>
      </c>
      <c r="G1034" t="s" s="15">
        <v>1574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1368.97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11009.0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1720.77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7017.0</v>
      </c>
      <c r="G1036" t="s" s="15">
        <v>1576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1074.4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12688.0</v>
      </c>
      <c r="G1037" t="s" s="15">
        <v>1577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1877.72</v>
      </c>
      <c r="M1037" t="s" s="18">
        <v>24</v>
      </c>
    </row>
    <row r="1038">
      <c r="A1038" t="s" s="13">
        <v>1385</v>
      </c>
      <c r="B1038" t="n" s="14">
        <v>20745.0</v>
      </c>
      <c r="C1038" t="s" s="13">
        <v>1578</v>
      </c>
      <c r="D1038" t="s" s="13">
        <v>1579</v>
      </c>
      <c r="E1038" t="s" s="13">
        <v>1580</v>
      </c>
      <c r="F1038" t="n" s="14">
        <v>5902.0</v>
      </c>
      <c r="G1038" t="s" s="15">
        <v>1581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1979.94</v>
      </c>
      <c r="M1038" t="s" s="18">
        <v>24</v>
      </c>
    </row>
    <row r="1039">
      <c r="A1039" t="s" s="13">
        <v>1385</v>
      </c>
      <c r="B1039" t="n" s="14">
        <v>20510.0</v>
      </c>
      <c r="C1039" t="s" s="13">
        <v>1582</v>
      </c>
      <c r="D1039" t="s" s="13">
        <v>1583</v>
      </c>
      <c r="E1039" t="s" s="13">
        <v>1400</v>
      </c>
      <c r="F1039" t="n" s="14">
        <v>9427.0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1947.16</v>
      </c>
      <c r="M1039" t="s" s="18">
        <v>24</v>
      </c>
    </row>
    <row r="1040">
      <c r="A1040" t="s" s="13">
        <v>1385</v>
      </c>
      <c r="B1040" t="n" s="14">
        <v>75.0</v>
      </c>
      <c r="C1040" t="s" s="13">
        <v>1585</v>
      </c>
      <c r="D1040" t="s" s="13">
        <v>1470</v>
      </c>
      <c r="E1040" t="s" s="13">
        <v>1471</v>
      </c>
      <c r="F1040" t="n" s="14">
        <v>6037.0</v>
      </c>
      <c r="G1040" t="s" s="15">
        <v>1586</v>
      </c>
      <c r="H1040" t="s" s="16">
        <v>21</v>
      </c>
      <c r="I1040" t="s" s="13">
        <v>22</v>
      </c>
      <c r="J1040" t="s" s="13">
        <v>30</v>
      </c>
      <c r="K1040" t="n" s="17">
        <v>0.2</v>
      </c>
      <c r="L1040" t="n" s="17">
        <v>1202.65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1587</v>
      </c>
      <c r="H1041" t="s" s="16">
        <v>21</v>
      </c>
      <c r="I1041" t="s" s="13">
        <v>22</v>
      </c>
      <c r="J1041" t="s" s="13">
        <v>23</v>
      </c>
      <c r="K1041" t="n" s="17">
        <v>0.8</v>
      </c>
      <c r="L1041" t="n" s="17">
        <v>2492.39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1588</v>
      </c>
      <c r="D1042" t="s" s="13">
        <v>1589</v>
      </c>
      <c r="E1042" t="s" s="13">
        <v>1590</v>
      </c>
      <c r="F1042" t="n" s="14">
        <v>7935.0</v>
      </c>
      <c r="G1042" t="s" s="15">
        <v>1591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1848.56</v>
      </c>
      <c r="M1042" t="s" s="18">
        <v>24</v>
      </c>
    </row>
    <row r="1043">
      <c r="A1043" t="s" s="13">
        <v>1592</v>
      </c>
      <c r="B1043" t="n" s="14">
        <v>20305.0</v>
      </c>
      <c r="C1043" t="s" s="13">
        <v>1593</v>
      </c>
      <c r="D1043" t="s" s="13">
        <v>1594</v>
      </c>
      <c r="E1043" t="s" s="13">
        <v>1595</v>
      </c>
      <c r="F1043" t="n" s="14">
        <v>5794.0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1921.05</v>
      </c>
      <c r="M1043" t="s" s="18">
        <v>24</v>
      </c>
    </row>
    <row r="1044">
      <c r="A1044" t="s" s="13">
        <v>1592</v>
      </c>
      <c r="B1044" t="n" s="14">
        <v>20634.0</v>
      </c>
      <c r="C1044" t="s" s="13">
        <v>1597</v>
      </c>
      <c r="D1044" t="s" s="13">
        <v>1594</v>
      </c>
      <c r="E1044" t="s" s="13">
        <v>1595</v>
      </c>
      <c r="F1044" t="n" s="14">
        <v>7859.0</v>
      </c>
      <c r="G1044" t="s" s="15">
        <v>1598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1702.73</v>
      </c>
      <c r="M1044" t="s" s="18">
        <v>24</v>
      </c>
    </row>
    <row r="1045">
      <c r="A1045" t="s" s="13">
        <v>1592</v>
      </c>
      <c r="B1045" t="n" s="14">
        <v>20689.0</v>
      </c>
      <c r="C1045" t="s" s="13">
        <v>1599</v>
      </c>
      <c r="D1045" t="s" s="13">
        <v>1600</v>
      </c>
      <c r="E1045" t="s" s="13">
        <v>1595</v>
      </c>
      <c r="F1045" t="n" s="14">
        <v>13661.0</v>
      </c>
      <c r="G1045" t="s" s="15">
        <v>1601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1489.62</v>
      </c>
      <c r="M1045" t="s" s="18">
        <v>24</v>
      </c>
    </row>
    <row r="1046">
      <c r="A1046" t="s" s="13">
        <v>1592</v>
      </c>
      <c r="B1046" t="n" s="14">
        <v>20689.0</v>
      </c>
      <c r="C1046" t="s" s="13">
        <v>1599</v>
      </c>
      <c r="D1046" t="s" s="13">
        <v>1600</v>
      </c>
      <c r="E1046" t="s" s="13">
        <v>1595</v>
      </c>
      <c r="F1046" t="n" s="14">
        <v>6869.0</v>
      </c>
      <c r="G1046" t="s" s="15">
        <v>1602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2283.31</v>
      </c>
      <c r="M1046" t="s" s="18">
        <v>24</v>
      </c>
    </row>
    <row r="1047">
      <c r="A1047" t="s" s="13">
        <v>1592</v>
      </c>
      <c r="B1047" t="n" s="14">
        <v>20689.0</v>
      </c>
      <c r="C1047" t="s" s="13">
        <v>1599</v>
      </c>
      <c r="D1047" t="s" s="13">
        <v>1600</v>
      </c>
      <c r="E1047" t="s" s="13">
        <v>1595</v>
      </c>
      <c r="F1047" t="n" s="14">
        <v>10835.0</v>
      </c>
      <c r="G1047" t="s" s="15">
        <v>1603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1522.29</v>
      </c>
      <c r="M1047" t="s" s="18">
        <v>24</v>
      </c>
    </row>
    <row r="1048">
      <c r="A1048" t="s" s="13">
        <v>1592</v>
      </c>
      <c r="B1048" t="n" s="14">
        <v>2335.0</v>
      </c>
      <c r="C1048" t="s" s="13">
        <v>1604</v>
      </c>
      <c r="D1048" t="s" s="13">
        <v>1605</v>
      </c>
      <c r="E1048" t="s" s="13">
        <v>1606</v>
      </c>
      <c r="F1048" t="n" s="14">
        <v>11938.0</v>
      </c>
      <c r="G1048" t="s" s="15">
        <v>1607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773.3</v>
      </c>
      <c r="M1048" t="s" s="18">
        <v>24</v>
      </c>
    </row>
    <row r="1049">
      <c r="A1049" t="s" s="13">
        <v>1592</v>
      </c>
      <c r="B1049" t="n" s="14">
        <v>1239.0</v>
      </c>
      <c r="C1049" t="s" s="13">
        <v>1608</v>
      </c>
      <c r="D1049" t="s" s="13">
        <v>1594</v>
      </c>
      <c r="E1049" t="s" s="13">
        <v>1595</v>
      </c>
      <c r="F1049" t="n" s="14">
        <v>64.0</v>
      </c>
      <c r="G1049" t="s" s="15">
        <v>1609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1655.18</v>
      </c>
      <c r="M1049" t="s" s="18">
        <v>24</v>
      </c>
    </row>
    <row r="1050">
      <c r="A1050" t="s" s="13">
        <v>1592</v>
      </c>
      <c r="B1050" t="n" s="14">
        <v>57.0</v>
      </c>
      <c r="C1050" t="s" s="13">
        <v>1610</v>
      </c>
      <c r="D1050" t="s" s="13">
        <v>1611</v>
      </c>
      <c r="E1050" t="s" s="13">
        <v>1612</v>
      </c>
      <c r="F1050" t="n" s="14">
        <v>10033.0</v>
      </c>
      <c r="G1050" t="s" s="15">
        <v>1613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1641.27</v>
      </c>
      <c r="M1050" t="s" s="18">
        <v>24</v>
      </c>
    </row>
    <row r="1051">
      <c r="A1051" t="s" s="13">
        <v>1592</v>
      </c>
      <c r="B1051" t="n" s="14">
        <v>1526.0</v>
      </c>
      <c r="C1051" t="s" s="13">
        <v>1614</v>
      </c>
      <c r="D1051" t="s" s="13">
        <v>1594</v>
      </c>
      <c r="E1051" t="s" s="13">
        <v>1595</v>
      </c>
      <c r="F1051" t="n" s="14">
        <v>9201.0</v>
      </c>
      <c r="G1051" t="s" s="15">
        <v>1615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1695.27</v>
      </c>
      <c r="M1051" t="s" s="18">
        <v>24</v>
      </c>
    </row>
    <row r="1052">
      <c r="A1052" t="s" s="13">
        <v>1592</v>
      </c>
      <c r="B1052" t="n" s="14">
        <v>8025.0</v>
      </c>
      <c r="C1052" t="s" s="13">
        <v>1616</v>
      </c>
      <c r="D1052" t="s" s="13">
        <v>1594</v>
      </c>
      <c r="E1052" t="s" s="13">
        <v>1595</v>
      </c>
      <c r="F1052" t="n" s="14">
        <v>13732.0</v>
      </c>
      <c r="G1052" t="s" s="15">
        <v>1617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1456.4</v>
      </c>
      <c r="M1052" t="s" s="18">
        <v>24</v>
      </c>
    </row>
    <row r="1053">
      <c r="A1053" t="s" s="13">
        <v>1592</v>
      </c>
      <c r="B1053" t="n" s="14">
        <v>8025.0</v>
      </c>
      <c r="C1053" t="s" s="13">
        <v>1616</v>
      </c>
      <c r="D1053" t="s" s="13">
        <v>1594</v>
      </c>
      <c r="E1053" t="s" s="13">
        <v>1595</v>
      </c>
      <c r="F1053" t="n" s="14">
        <v>10642.0</v>
      </c>
      <c r="G1053" t="s" s="15">
        <v>1618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1207.51</v>
      </c>
      <c r="M1053" t="s" s="18">
        <v>24</v>
      </c>
    </row>
    <row r="1054">
      <c r="A1054" t="s" s="13">
        <v>1592</v>
      </c>
      <c r="B1054" t="n" s="14">
        <v>8025.0</v>
      </c>
      <c r="C1054" t="s" s="13">
        <v>1616</v>
      </c>
      <c r="D1054" t="s" s="13">
        <v>1594</v>
      </c>
      <c r="E1054" t="s" s="13">
        <v>1595</v>
      </c>
      <c r="F1054" t="n" s="14">
        <v>8206.0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1566.96</v>
      </c>
      <c r="M1054" t="s" s="18">
        <v>24</v>
      </c>
    </row>
    <row r="1055">
      <c r="A1055" t="s" s="13">
        <v>1592</v>
      </c>
      <c r="B1055" t="n" s="14">
        <v>8025.0</v>
      </c>
      <c r="C1055" t="s" s="13">
        <v>1616</v>
      </c>
      <c r="D1055" t="s" s="13">
        <v>1594</v>
      </c>
      <c r="E1055" t="s" s="13">
        <v>1595</v>
      </c>
      <c r="F1055" t="n" s="14">
        <v>14367.0</v>
      </c>
      <c r="G1055" t="s" s="15">
        <v>1620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459.7</v>
      </c>
      <c r="M1055" t="s" s="18">
        <v>24</v>
      </c>
    </row>
    <row r="1056">
      <c r="A1056" t="s" s="13">
        <v>1621</v>
      </c>
      <c r="B1056" t="n" s="14">
        <v>20571.0</v>
      </c>
      <c r="C1056" t="s" s="13">
        <v>1622</v>
      </c>
      <c r="D1056" t="s" s="13">
        <v>1623</v>
      </c>
      <c r="E1056" t="s" s="13">
        <v>1624</v>
      </c>
      <c r="F1056" t="n" s="14">
        <v>7759.0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2222.98</v>
      </c>
      <c r="M1056" t="s" s="18">
        <v>24</v>
      </c>
    </row>
    <row r="1057">
      <c r="A1057" t="s" s="13">
        <v>1621</v>
      </c>
      <c r="B1057" t="n" s="14">
        <v>20568.0</v>
      </c>
      <c r="C1057" t="s" s="13">
        <v>1626</v>
      </c>
      <c r="D1057" t="s" s="13">
        <v>1623</v>
      </c>
      <c r="E1057" t="s" s="13">
        <v>1624</v>
      </c>
      <c r="F1057" t="n" s="14">
        <v>8938.0</v>
      </c>
      <c r="G1057" t="s" s="15">
        <v>1627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1611.04</v>
      </c>
      <c r="M1057" t="s" s="18">
        <v>24</v>
      </c>
    </row>
    <row r="1058">
      <c r="A1058" t="s" s="13">
        <v>1621</v>
      </c>
      <c r="B1058" t="n" s="14">
        <v>291.0</v>
      </c>
      <c r="C1058" t="s" s="13">
        <v>1628</v>
      </c>
      <c r="D1058" t="s" s="13">
        <v>1623</v>
      </c>
      <c r="E1058" t="s" s="13">
        <v>1624</v>
      </c>
      <c r="F1058" t="n" s="14">
        <v>8564.0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2378.56</v>
      </c>
      <c r="M1058" t="s" s="18">
        <v>24</v>
      </c>
    </row>
    <row r="1059">
      <c r="A1059" t="s" s="13">
        <v>1621</v>
      </c>
      <c r="B1059" t="n" s="14">
        <v>7501.0</v>
      </c>
      <c r="C1059" t="s" s="13">
        <v>1630</v>
      </c>
      <c r="D1059" t="s" s="13">
        <v>1623</v>
      </c>
      <c r="E1059" t="s" s="13">
        <v>1624</v>
      </c>
      <c r="F1059" t="n" s="14">
        <v>12367.0</v>
      </c>
      <c r="G1059" t="s" s="15">
        <v>1631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1401.93</v>
      </c>
      <c r="M1059" t="s" s="18">
        <v>24</v>
      </c>
    </row>
    <row r="1060">
      <c r="A1060" t="s" s="13">
        <v>1621</v>
      </c>
      <c r="B1060" t="n" s="14">
        <v>7501.0</v>
      </c>
      <c r="C1060" t="s" s="13">
        <v>1630</v>
      </c>
      <c r="D1060" t="s" s="13">
        <v>1623</v>
      </c>
      <c r="E1060" t="s" s="13">
        <v>1624</v>
      </c>
      <c r="F1060" t="n" s="14">
        <v>13194.0</v>
      </c>
      <c r="G1060" t="s" s="15">
        <v>1632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1390.0</v>
      </c>
      <c r="M1060" t="s" s="18">
        <v>24</v>
      </c>
    </row>
    <row r="1061">
      <c r="A1061" t="s" s="13">
        <v>1621</v>
      </c>
      <c r="B1061" t="n" s="14">
        <v>7501.0</v>
      </c>
      <c r="C1061" t="s" s="13">
        <v>1630</v>
      </c>
      <c r="D1061" t="s" s="13">
        <v>1623</v>
      </c>
      <c r="E1061" t="s" s="13">
        <v>1624</v>
      </c>
      <c r="F1061" t="n" s="14">
        <v>12724.0</v>
      </c>
      <c r="G1061" t="s" s="15">
        <v>1633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1762.82</v>
      </c>
      <c r="M1061" t="s" s="18">
        <v>24</v>
      </c>
    </row>
    <row r="1062">
      <c r="A1062" t="s" s="13">
        <v>1621</v>
      </c>
      <c r="B1062" t="n" s="14">
        <v>7501.0</v>
      </c>
      <c r="C1062" t="s" s="13">
        <v>1630</v>
      </c>
      <c r="D1062" t="s" s="13">
        <v>1623</v>
      </c>
      <c r="E1062" t="s" s="13">
        <v>1624</v>
      </c>
      <c r="F1062" t="n" s="14">
        <v>12996.0</v>
      </c>
      <c r="G1062" t="s" s="15">
        <v>1634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1437.74</v>
      </c>
      <c r="M1062" t="s" s="18">
        <v>24</v>
      </c>
    </row>
    <row r="1063">
      <c r="A1063" t="s" s="13">
        <v>1621</v>
      </c>
      <c r="B1063" t="n" s="14">
        <v>7501.0</v>
      </c>
      <c r="C1063" t="s" s="13">
        <v>1630</v>
      </c>
      <c r="D1063" t="s" s="13">
        <v>1623</v>
      </c>
      <c r="E1063" t="s" s="13">
        <v>1624</v>
      </c>
      <c r="F1063" t="n" s="14">
        <v>12564.0</v>
      </c>
      <c r="G1063" t="s" s="15">
        <v>1635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1166.55</v>
      </c>
      <c r="M1063" t="s" s="18">
        <v>24</v>
      </c>
    </row>
    <row r="1064">
      <c r="A1064" t="s" s="13">
        <v>1621</v>
      </c>
      <c r="B1064" t="n" s="14">
        <v>7501.0</v>
      </c>
      <c r="C1064" t="s" s="13">
        <v>1630</v>
      </c>
      <c r="D1064" t="s" s="13">
        <v>1623</v>
      </c>
      <c r="E1064" t="s" s="13">
        <v>1624</v>
      </c>
      <c r="F1064" t="n" s="14">
        <v>12764.0</v>
      </c>
      <c r="G1064" t="s" s="15">
        <v>1636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194.19</v>
      </c>
      <c r="M1064" t="s" s="18">
        <v>24</v>
      </c>
    </row>
    <row r="1065">
      <c r="A1065" t="s" s="13">
        <v>1621</v>
      </c>
      <c r="B1065" t="n" s="14">
        <v>7501.0</v>
      </c>
      <c r="C1065" t="s" s="13">
        <v>1630</v>
      </c>
      <c r="D1065" t="s" s="13">
        <v>1623</v>
      </c>
      <c r="E1065" t="s" s="13">
        <v>1624</v>
      </c>
      <c r="F1065" t="n" s="14">
        <v>10598.0</v>
      </c>
      <c r="G1065" t="s" s="15">
        <v>1637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1409.67</v>
      </c>
      <c r="M1065" t="s" s="18">
        <v>24</v>
      </c>
    </row>
    <row r="1066">
      <c r="A1066" t="s" s="13">
        <v>1621</v>
      </c>
      <c r="B1066" t="n" s="14">
        <v>7501.0</v>
      </c>
      <c r="C1066" t="s" s="13">
        <v>1630</v>
      </c>
      <c r="D1066" t="s" s="13">
        <v>1623</v>
      </c>
      <c r="E1066" t="s" s="13">
        <v>1624</v>
      </c>
      <c r="F1066" t="n" s="14">
        <v>5945.0</v>
      </c>
      <c r="G1066" t="s" s="15">
        <v>1638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1498.73</v>
      </c>
      <c r="M1066" t="s" s="18">
        <v>24</v>
      </c>
    </row>
    <row r="1067">
      <c r="A1067" t="s" s="13">
        <v>1621</v>
      </c>
      <c r="B1067" t="n" s="14">
        <v>7501.0</v>
      </c>
      <c r="C1067" t="s" s="13">
        <v>1630</v>
      </c>
      <c r="D1067" t="s" s="13">
        <v>1623</v>
      </c>
      <c r="E1067" t="s" s="13">
        <v>1624</v>
      </c>
      <c r="F1067" t="n" s="14">
        <v>13175.0</v>
      </c>
      <c r="G1067" t="s" s="15">
        <v>1639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1223.85</v>
      </c>
      <c r="M1067" t="s" s="18">
        <v>24</v>
      </c>
    </row>
    <row r="1068">
      <c r="A1068" t="s" s="13">
        <v>1640</v>
      </c>
      <c r="B1068" t="n" s="14">
        <v>20128.0</v>
      </c>
      <c r="C1068" t="s" s="13">
        <v>1641</v>
      </c>
      <c r="D1068" t="s" s="13">
        <v>1642</v>
      </c>
      <c r="E1068" t="s" s="13">
        <v>1643</v>
      </c>
      <c r="F1068" t="n" s="14">
        <v>6361.0</v>
      </c>
      <c r="G1068" t="s" s="15">
        <v>1644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2400.99</v>
      </c>
      <c r="M1068" t="s" s="18">
        <v>24</v>
      </c>
    </row>
    <row r="1069">
      <c r="A1069" t="s" s="13">
        <v>1640</v>
      </c>
      <c r="B1069" t="n" s="14">
        <v>20598.0</v>
      </c>
      <c r="C1069" t="s" s="13">
        <v>1645</v>
      </c>
      <c r="D1069" t="s" s="13">
        <v>1646</v>
      </c>
      <c r="E1069" t="s" s="13">
        <v>1647</v>
      </c>
      <c r="F1069" t="n" s="14">
        <v>8372.0</v>
      </c>
      <c r="G1069" t="s" s="15">
        <v>1648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1571.76</v>
      </c>
      <c r="M1069" t="s" s="18">
        <v>24</v>
      </c>
    </row>
    <row r="1070">
      <c r="A1070" t="s" s="13">
        <v>1640</v>
      </c>
      <c r="B1070" t="n" s="14">
        <v>20680.0</v>
      </c>
      <c r="C1070" t="s" s="13">
        <v>1649</v>
      </c>
      <c r="D1070" t="s" s="13">
        <v>1642</v>
      </c>
      <c r="E1070" t="s" s="13">
        <v>1643</v>
      </c>
      <c r="F1070" t="n" s="14">
        <v>6539.0</v>
      </c>
      <c r="G1070" t="s" s="15">
        <v>1650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1830.17</v>
      </c>
      <c r="M1070" t="s" s="18">
        <v>24</v>
      </c>
    </row>
    <row r="1071">
      <c r="A1071" t="s" s="13">
        <v>1640</v>
      </c>
      <c r="B1071" t="n" s="14">
        <v>20692.0</v>
      </c>
      <c r="C1071" t="s" s="13">
        <v>1651</v>
      </c>
      <c r="D1071" t="s" s="13">
        <v>1652</v>
      </c>
      <c r="E1071" t="s" s="13">
        <v>1643</v>
      </c>
      <c r="F1071" t="n" s="14">
        <v>11844.0</v>
      </c>
      <c r="G1071" t="s" s="15">
        <v>1653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1880.67</v>
      </c>
      <c r="M1071" t="s" s="18">
        <v>24</v>
      </c>
    </row>
    <row r="1072">
      <c r="A1072" t="s" s="13">
        <v>1640</v>
      </c>
      <c r="B1072" t="n" s="14">
        <v>20693.0</v>
      </c>
      <c r="C1072" t="s" s="13">
        <v>1654</v>
      </c>
      <c r="D1072" t="s" s="13">
        <v>1655</v>
      </c>
      <c r="E1072" t="s" s="13">
        <v>1643</v>
      </c>
      <c r="F1072" t="n" s="14">
        <v>6863.0</v>
      </c>
      <c r="G1072" t="s" s="15">
        <v>1656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2404.92</v>
      </c>
      <c r="M1072" t="s" s="18">
        <v>24</v>
      </c>
    </row>
    <row r="1073">
      <c r="A1073" t="s" s="13">
        <v>1640</v>
      </c>
      <c r="B1073" t="n" s="14">
        <v>20386.0</v>
      </c>
      <c r="C1073" t="s" s="13">
        <v>1657</v>
      </c>
      <c r="D1073" t="s" s="13">
        <v>1658</v>
      </c>
      <c r="E1073" t="s" s="13">
        <v>1659</v>
      </c>
      <c r="F1073" t="n" s="14">
        <v>7165.0</v>
      </c>
      <c r="G1073" t="s" s="15">
        <v>1660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1883.98</v>
      </c>
      <c r="M1073" t="s" s="18">
        <v>24</v>
      </c>
    </row>
    <row r="1074">
      <c r="A1074" t="s" s="13">
        <v>1640</v>
      </c>
      <c r="B1074" t="n" s="14">
        <v>20352.0</v>
      </c>
      <c r="C1074" t="s" s="13">
        <v>1661</v>
      </c>
      <c r="D1074" t="s" s="13">
        <v>1662</v>
      </c>
      <c r="E1074" t="s" s="13">
        <v>1643</v>
      </c>
      <c r="F1074" t="n" s="14">
        <v>6438.0</v>
      </c>
      <c r="G1074" t="s" s="15">
        <v>1663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2146.79</v>
      </c>
      <c r="M1074" t="s" s="18">
        <v>24</v>
      </c>
    </row>
    <row r="1075">
      <c r="A1075" t="s" s="13">
        <v>1640</v>
      </c>
      <c r="B1075" t="n" s="14">
        <v>20507.0</v>
      </c>
      <c r="C1075" t="s" s="13">
        <v>1664</v>
      </c>
      <c r="D1075" t="s" s="13">
        <v>1665</v>
      </c>
      <c r="E1075" t="s" s="13">
        <v>1643</v>
      </c>
      <c r="F1075" t="n" s="14">
        <v>8593.0</v>
      </c>
      <c r="G1075" t="s" s="15">
        <v>1666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2138.11</v>
      </c>
      <c r="M1075" t="s" s="18">
        <v>24</v>
      </c>
    </row>
    <row r="1076">
      <c r="A1076" t="s" s="13">
        <v>1640</v>
      </c>
      <c r="B1076" t="n" s="14">
        <v>20710.0</v>
      </c>
      <c r="C1076" t="s" s="13">
        <v>1667</v>
      </c>
      <c r="D1076" t="s" s="13">
        <v>1668</v>
      </c>
      <c r="E1076" t="s" s="13">
        <v>1669</v>
      </c>
      <c r="F1076" t="n" s="14">
        <v>8481.0</v>
      </c>
      <c r="G1076" t="s" s="15">
        <v>1670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1727.3</v>
      </c>
      <c r="M1076" t="s" s="18">
        <v>24</v>
      </c>
    </row>
    <row r="1077">
      <c r="A1077" t="s" s="13">
        <v>1640</v>
      </c>
      <c r="B1077" t="n" s="14">
        <v>1532.0</v>
      </c>
      <c r="C1077" t="s" s="13">
        <v>1671</v>
      </c>
      <c r="D1077" t="s" s="13">
        <v>1672</v>
      </c>
      <c r="E1077" t="s" s="13">
        <v>1673</v>
      </c>
      <c r="F1077" t="n" s="14">
        <v>12545.0</v>
      </c>
      <c r="G1077" t="s" s="15">
        <v>1674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1728.71</v>
      </c>
      <c r="M1077" t="s" s="18">
        <v>24</v>
      </c>
    </row>
    <row r="1078">
      <c r="A1078" t="s" s="13">
        <v>1640</v>
      </c>
      <c r="B1078" t="n" s="14">
        <v>20317.0</v>
      </c>
      <c r="C1078" t="s" s="13">
        <v>1675</v>
      </c>
      <c r="D1078" t="s" s="13">
        <v>1642</v>
      </c>
      <c r="E1078" t="s" s="13">
        <v>1643</v>
      </c>
      <c r="F1078" t="n" s="14">
        <v>7895.0</v>
      </c>
      <c r="G1078" t="s" s="15">
        <v>1676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1494.66</v>
      </c>
      <c r="M1078" t="s" s="18">
        <v>24</v>
      </c>
    </row>
    <row r="1079">
      <c r="A1079" t="s" s="13">
        <v>1640</v>
      </c>
      <c r="B1079" t="n" s="14">
        <v>20378.0</v>
      </c>
      <c r="C1079" t="s" s="13">
        <v>1677</v>
      </c>
      <c r="D1079" t="s" s="13">
        <v>1678</v>
      </c>
      <c r="E1079" t="s" s="13">
        <v>1679</v>
      </c>
      <c r="F1079" t="n" s="14">
        <v>6848.0</v>
      </c>
      <c r="G1079" t="s" s="15">
        <v>1680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2401.91</v>
      </c>
      <c r="M1079" t="s" s="18">
        <v>24</v>
      </c>
    </row>
    <row r="1080">
      <c r="A1080" t="s" s="13">
        <v>1640</v>
      </c>
      <c r="B1080" t="n" s="14">
        <v>20715.0</v>
      </c>
      <c r="C1080" t="s" s="13">
        <v>1681</v>
      </c>
      <c r="D1080" t="s" s="13">
        <v>1682</v>
      </c>
      <c r="E1080" t="s" s="13">
        <v>1683</v>
      </c>
      <c r="F1080" t="n" s="14">
        <v>6255.0</v>
      </c>
      <c r="G1080" t="s" s="15">
        <v>1684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1974.15</v>
      </c>
      <c r="M1080" t="s" s="18">
        <v>24</v>
      </c>
    </row>
    <row r="1081">
      <c r="A1081" t="s" s="13">
        <v>1640</v>
      </c>
      <c r="B1081" t="n" s="14">
        <v>1591.0</v>
      </c>
      <c r="C1081" t="s" s="13">
        <v>1685</v>
      </c>
      <c r="D1081" t="s" s="13">
        <v>1686</v>
      </c>
      <c r="E1081" t="s" s="13">
        <v>1687</v>
      </c>
      <c r="F1081" t="n" s="14">
        <v>12778.0</v>
      </c>
      <c r="G1081" t="s" s="15">
        <v>1688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2071.9</v>
      </c>
      <c r="M1081" t="s" s="18">
        <v>24</v>
      </c>
    </row>
    <row r="1082">
      <c r="A1082" t="s" s="13">
        <v>1640</v>
      </c>
      <c r="B1082" t="n" s="14">
        <v>1591.0</v>
      </c>
      <c r="C1082" t="s" s="13">
        <v>1685</v>
      </c>
      <c r="D1082" t="s" s="13">
        <v>1686</v>
      </c>
      <c r="E1082" t="s" s="13">
        <v>1687</v>
      </c>
      <c r="F1082" t="n" s="14">
        <v>8936.0</v>
      </c>
      <c r="G1082" t="s" s="15">
        <v>1689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2000.78</v>
      </c>
      <c r="M1082" t="s" s="18">
        <v>24</v>
      </c>
    </row>
    <row r="1083">
      <c r="A1083" t="s" s="13">
        <v>1640</v>
      </c>
      <c r="B1083" t="n" s="14">
        <v>186.0</v>
      </c>
      <c r="C1083" t="s" s="13">
        <v>1690</v>
      </c>
      <c r="D1083" t="s" s="13">
        <v>1691</v>
      </c>
      <c r="E1083" t="s" s="13">
        <v>1643</v>
      </c>
      <c r="F1083" t="n" s="14">
        <v>10260.0</v>
      </c>
      <c r="G1083" t="s" s="15">
        <v>1692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1549.68</v>
      </c>
      <c r="M1083" t="s" s="18">
        <v>24</v>
      </c>
    </row>
    <row r="1084">
      <c r="A1084" t="s" s="13">
        <v>1640</v>
      </c>
      <c r="B1084" t="n" s="14">
        <v>20679.0</v>
      </c>
      <c r="C1084" t="s" s="13">
        <v>1693</v>
      </c>
      <c r="D1084" t="s" s="13">
        <v>1694</v>
      </c>
      <c r="E1084" t="s" s="13">
        <v>1695</v>
      </c>
      <c r="F1084" t="n" s="14">
        <v>11364.0</v>
      </c>
      <c r="G1084" t="s" s="15">
        <v>1696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1340.02</v>
      </c>
      <c r="M1084" t="s" s="18">
        <v>24</v>
      </c>
    </row>
    <row r="1085">
      <c r="A1085" t="s" s="13">
        <v>1640</v>
      </c>
      <c r="B1085" t="n" s="14">
        <v>20679.0</v>
      </c>
      <c r="C1085" t="s" s="13">
        <v>1693</v>
      </c>
      <c r="D1085" t="s" s="13">
        <v>1694</v>
      </c>
      <c r="E1085" t="s" s="13">
        <v>1695</v>
      </c>
      <c r="F1085" t="n" s="14">
        <v>9521.0</v>
      </c>
      <c r="G1085" t="s" s="15">
        <v>1697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1606.55</v>
      </c>
      <c r="M1085" t="s" s="18">
        <v>24</v>
      </c>
    </row>
    <row r="1086">
      <c r="A1086" t="s" s="13">
        <v>1640</v>
      </c>
      <c r="B1086" t="n" s="14">
        <v>20679.0</v>
      </c>
      <c r="C1086" t="s" s="13">
        <v>1693</v>
      </c>
      <c r="D1086" t="s" s="13">
        <v>1694</v>
      </c>
      <c r="E1086" t="s" s="13">
        <v>1695</v>
      </c>
      <c r="F1086" t="n" s="14">
        <v>13263.0</v>
      </c>
      <c r="G1086" t="s" s="15">
        <v>1698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1482.56</v>
      </c>
      <c r="M1086" t="s" s="18">
        <v>24</v>
      </c>
    </row>
    <row r="1087">
      <c r="A1087" t="s" s="13">
        <v>1640</v>
      </c>
      <c r="B1087" t="n" s="14">
        <v>20667.0</v>
      </c>
      <c r="C1087" t="s" s="13">
        <v>1699</v>
      </c>
      <c r="D1087" t="s" s="13">
        <v>1700</v>
      </c>
      <c r="E1087" t="s" s="13">
        <v>1643</v>
      </c>
      <c r="F1087" t="n" s="14">
        <v>11510.0</v>
      </c>
      <c r="G1087" t="s" s="15">
        <v>1701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2257.41</v>
      </c>
      <c r="M1087" t="s" s="18">
        <v>24</v>
      </c>
    </row>
    <row r="1088">
      <c r="A1088" t="s" s="13">
        <v>1640</v>
      </c>
      <c r="B1088" t="n" s="14">
        <v>20667.0</v>
      </c>
      <c r="C1088" t="s" s="13">
        <v>1699</v>
      </c>
      <c r="D1088" t="s" s="13">
        <v>1700</v>
      </c>
      <c r="E1088" t="s" s="13">
        <v>1643</v>
      </c>
      <c r="F1088" t="n" s="14">
        <v>12517.0</v>
      </c>
      <c r="G1088" t="s" s="15">
        <v>1702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1879.9</v>
      </c>
      <c r="M1088" t="s" s="18">
        <v>24</v>
      </c>
    </row>
    <row r="1089">
      <c r="A1089" t="s" s="13">
        <v>1640</v>
      </c>
      <c r="B1089" t="n" s="14">
        <v>20667.0</v>
      </c>
      <c r="C1089" t="s" s="13">
        <v>1699</v>
      </c>
      <c r="D1089" t="s" s="13">
        <v>1700</v>
      </c>
      <c r="E1089" t="s" s="13">
        <v>1643</v>
      </c>
      <c r="F1089" t="n" s="14">
        <v>12819.0</v>
      </c>
      <c r="G1089" t="s" s="15">
        <v>1703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2343.42</v>
      </c>
      <c r="M1089" t="s" s="18">
        <v>24</v>
      </c>
    </row>
    <row r="1090">
      <c r="A1090" t="s" s="13">
        <v>1640</v>
      </c>
      <c r="B1090" t="n" s="14">
        <v>7715.0</v>
      </c>
      <c r="C1090" t="s" s="13">
        <v>1704</v>
      </c>
      <c r="D1090" t="s" s="13">
        <v>1705</v>
      </c>
      <c r="E1090" t="s" s="13">
        <v>1643</v>
      </c>
      <c r="F1090" t="n" s="14">
        <v>9898.0</v>
      </c>
      <c r="G1090" t="s" s="15">
        <v>1706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1747.89</v>
      </c>
      <c r="M1090" t="s" s="18">
        <v>24</v>
      </c>
    </row>
    <row r="1091">
      <c r="A1091" t="s" s="13">
        <v>1640</v>
      </c>
      <c r="B1091" t="n" s="14">
        <v>7715.0</v>
      </c>
      <c r="C1091" t="s" s="13">
        <v>1704</v>
      </c>
      <c r="D1091" t="s" s="13">
        <v>1705</v>
      </c>
      <c r="E1091" t="s" s="13">
        <v>1643</v>
      </c>
      <c r="F1091" t="n" s="14">
        <v>9499.0</v>
      </c>
      <c r="G1091" t="s" s="15">
        <v>1707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1491.17</v>
      </c>
      <c r="M1091" t="s" s="18">
        <v>24</v>
      </c>
    </row>
    <row r="1092">
      <c r="A1092" t="s" s="13">
        <v>1640</v>
      </c>
      <c r="B1092" t="n" s="14">
        <v>7715.0</v>
      </c>
      <c r="C1092" t="s" s="13">
        <v>1704</v>
      </c>
      <c r="D1092" t="s" s="13">
        <v>1705</v>
      </c>
      <c r="E1092" t="s" s="13">
        <v>1643</v>
      </c>
      <c r="F1092" t="n" s="14">
        <v>14056.0</v>
      </c>
      <c r="G1092" t="s" s="15">
        <v>1708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1539.16</v>
      </c>
      <c r="M1092" t="s" s="18">
        <v>24</v>
      </c>
    </row>
    <row r="1093">
      <c r="A1093" t="s" s="13">
        <v>1640</v>
      </c>
      <c r="B1093" t="n" s="14">
        <v>7715.0</v>
      </c>
      <c r="C1093" t="s" s="13">
        <v>1704</v>
      </c>
      <c r="D1093" t="s" s="13">
        <v>1705</v>
      </c>
      <c r="E1093" t="s" s="13">
        <v>1643</v>
      </c>
      <c r="F1093" t="n" s="14">
        <v>12377.0</v>
      </c>
      <c r="G1093" t="s" s="15">
        <v>1709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1619.79</v>
      </c>
      <c r="M1093" t="s" s="18">
        <v>24</v>
      </c>
    </row>
    <row r="1094">
      <c r="A1094" t="s" s="13">
        <v>1640</v>
      </c>
      <c r="B1094" t="n" s="14">
        <v>7715.0</v>
      </c>
      <c r="C1094" t="s" s="13">
        <v>1704</v>
      </c>
      <c r="D1094" t="s" s="13">
        <v>1705</v>
      </c>
      <c r="E1094" t="s" s="13">
        <v>1643</v>
      </c>
      <c r="F1094" t="n" s="14">
        <v>6450.0</v>
      </c>
      <c r="G1094" t="s" s="15">
        <v>1710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1868.97</v>
      </c>
      <c r="M1094" t="s" s="18">
        <v>24</v>
      </c>
    </row>
    <row r="1095">
      <c r="A1095" t="s" s="13">
        <v>1640</v>
      </c>
      <c r="B1095" t="n" s="14">
        <v>7715.0</v>
      </c>
      <c r="C1095" t="s" s="13">
        <v>1704</v>
      </c>
      <c r="D1095" t="s" s="13">
        <v>1705</v>
      </c>
      <c r="E1095" t="s" s="13">
        <v>1643</v>
      </c>
      <c r="F1095" t="n" s="14">
        <v>9498.0</v>
      </c>
      <c r="G1095" t="s" s="15">
        <v>1711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1398.46</v>
      </c>
      <c r="M1095" t="s" s="18">
        <v>24</v>
      </c>
    </row>
    <row r="1096">
      <c r="A1096" t="s" s="13">
        <v>1640</v>
      </c>
      <c r="B1096" t="n" s="14">
        <v>7715.0</v>
      </c>
      <c r="C1096" t="s" s="13">
        <v>1704</v>
      </c>
      <c r="D1096" t="s" s="13">
        <v>1705</v>
      </c>
      <c r="E1096" t="s" s="13">
        <v>1643</v>
      </c>
      <c r="F1096" t="n" s="14">
        <v>11251.0</v>
      </c>
      <c r="G1096" t="s" s="15">
        <v>1712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1366.57</v>
      </c>
      <c r="M1096" t="s" s="18">
        <v>24</v>
      </c>
    </row>
    <row r="1097">
      <c r="A1097" t="s" s="13">
        <v>1640</v>
      </c>
      <c r="B1097" t="n" s="14">
        <v>7715.0</v>
      </c>
      <c r="C1097" t="s" s="13">
        <v>1704</v>
      </c>
      <c r="D1097" t="s" s="13">
        <v>1705</v>
      </c>
      <c r="E1097" t="s" s="13">
        <v>1643</v>
      </c>
      <c r="F1097" t="n" s="14">
        <v>13104.0</v>
      </c>
      <c r="G1097" t="s" s="15">
        <v>1713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1723.7</v>
      </c>
      <c r="M1097" t="s" s="18">
        <v>24</v>
      </c>
    </row>
    <row r="1098">
      <c r="A1098" t="s" s="13">
        <v>1640</v>
      </c>
      <c r="B1098" t="n" s="14">
        <v>7715.0</v>
      </c>
      <c r="C1098" t="s" s="13">
        <v>1704</v>
      </c>
      <c r="D1098" t="s" s="13">
        <v>1705</v>
      </c>
      <c r="E1098" t="s" s="13">
        <v>1643</v>
      </c>
      <c r="F1098" t="n" s="14">
        <v>11373.0</v>
      </c>
      <c r="G1098" t="s" s="15">
        <v>1714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1818.21</v>
      </c>
      <c r="M1098" t="s" s="18">
        <v>24</v>
      </c>
    </row>
    <row r="1099">
      <c r="A1099" t="s" s="13">
        <v>1640</v>
      </c>
      <c r="B1099" t="n" s="14">
        <v>7715.0</v>
      </c>
      <c r="C1099" t="s" s="13">
        <v>1704</v>
      </c>
      <c r="D1099" t="s" s="13">
        <v>1705</v>
      </c>
      <c r="E1099" t="s" s="13">
        <v>1643</v>
      </c>
      <c r="F1099" t="n" s="14">
        <v>13073.0</v>
      </c>
      <c r="G1099" t="s" s="15">
        <v>1715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1392.3</v>
      </c>
      <c r="M1099" t="s" s="18">
        <v>24</v>
      </c>
    </row>
    <row r="1100">
      <c r="A1100" t="s" s="13">
        <v>1640</v>
      </c>
      <c r="B1100" t="n" s="14">
        <v>7715.0</v>
      </c>
      <c r="C1100" t="s" s="13">
        <v>1704</v>
      </c>
      <c r="D1100" t="s" s="13">
        <v>1705</v>
      </c>
      <c r="E1100" t="s" s="13">
        <v>1643</v>
      </c>
      <c r="F1100" t="n" s="14">
        <v>4612.0</v>
      </c>
      <c r="G1100" t="s" s="15">
        <v>1716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1610.54</v>
      </c>
      <c r="M1100" t="s" s="18">
        <v>24</v>
      </c>
    </row>
    <row r="1101">
      <c r="A1101" t="s" s="13">
        <v>1640</v>
      </c>
      <c r="B1101" t="n" s="14">
        <v>7715.0</v>
      </c>
      <c r="C1101" t="s" s="13">
        <v>1704</v>
      </c>
      <c r="D1101" t="s" s="13">
        <v>1705</v>
      </c>
      <c r="E1101" t="s" s="13">
        <v>1643</v>
      </c>
      <c r="F1101" t="n" s="14">
        <v>12330.0</v>
      </c>
      <c r="G1101" t="s" s="15">
        <v>1717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1632.45</v>
      </c>
      <c r="M1101" t="s" s="18">
        <v>24</v>
      </c>
    </row>
    <row r="1102">
      <c r="A1102" t="s" s="13">
        <v>1640</v>
      </c>
      <c r="B1102" t="n" s="14">
        <v>7715.0</v>
      </c>
      <c r="C1102" t="s" s="13">
        <v>1704</v>
      </c>
      <c r="D1102" t="s" s="13">
        <v>1705</v>
      </c>
      <c r="E1102" t="s" s="13">
        <v>1643</v>
      </c>
      <c r="F1102" t="n" s="14">
        <v>12702.0</v>
      </c>
      <c r="G1102" t="s" s="15">
        <v>1718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1434.23</v>
      </c>
      <c r="M1102" t="s" s="18">
        <v>24</v>
      </c>
    </row>
    <row r="1103">
      <c r="A1103" t="s" s="13">
        <v>1640</v>
      </c>
      <c r="B1103" t="n" s="14">
        <v>7715.0</v>
      </c>
      <c r="C1103" t="s" s="13">
        <v>1704</v>
      </c>
      <c r="D1103" t="s" s="13">
        <v>1705</v>
      </c>
      <c r="E1103" t="s" s="13">
        <v>1643</v>
      </c>
      <c r="F1103" t="n" s="14">
        <v>6803.0</v>
      </c>
      <c r="G1103" t="s" s="15">
        <v>1719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1361.02</v>
      </c>
      <c r="M1103" t="s" s="18">
        <v>24</v>
      </c>
    </row>
    <row r="1104">
      <c r="A1104" t="s" s="13">
        <v>1640</v>
      </c>
      <c r="B1104" t="n" s="14">
        <v>7715.0</v>
      </c>
      <c r="C1104" t="s" s="13">
        <v>1704</v>
      </c>
      <c r="D1104" t="s" s="13">
        <v>1705</v>
      </c>
      <c r="E1104" t="s" s="13">
        <v>1643</v>
      </c>
      <c r="F1104" t="n" s="14">
        <v>12610.0</v>
      </c>
      <c r="G1104" t="s" s="15">
        <v>1720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869.07</v>
      </c>
      <c r="M1104" t="s" s="18">
        <v>24</v>
      </c>
    </row>
    <row r="1105">
      <c r="A1105" t="s" s="13">
        <v>1640</v>
      </c>
      <c r="B1105" t="n" s="14">
        <v>7715.0</v>
      </c>
      <c r="C1105" t="s" s="13">
        <v>1704</v>
      </c>
      <c r="D1105" t="s" s="13">
        <v>1705</v>
      </c>
      <c r="E1105" t="s" s="13">
        <v>1643</v>
      </c>
      <c r="F1105" t="n" s="14">
        <v>6097.0</v>
      </c>
      <c r="G1105" t="s" s="15">
        <v>1721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1920.18</v>
      </c>
      <c r="M1105" t="s" s="18">
        <v>24</v>
      </c>
    </row>
    <row r="1106">
      <c r="A1106" t="s" s="13">
        <v>1640</v>
      </c>
      <c r="B1106" t="n" s="14">
        <v>7715.0</v>
      </c>
      <c r="C1106" t="s" s="13">
        <v>1704</v>
      </c>
      <c r="D1106" t="s" s="13">
        <v>1705</v>
      </c>
      <c r="E1106" t="s" s="13">
        <v>1643</v>
      </c>
      <c r="F1106" t="n" s="14">
        <v>12886.0</v>
      </c>
      <c r="G1106" t="s" s="15">
        <v>1722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1472.04</v>
      </c>
      <c r="M1106" t="s" s="18">
        <v>24</v>
      </c>
    </row>
    <row r="1107">
      <c r="A1107" t="s" s="13">
        <v>1640</v>
      </c>
      <c r="B1107" t="n" s="14">
        <v>7715.0</v>
      </c>
      <c r="C1107" t="s" s="13">
        <v>1704</v>
      </c>
      <c r="D1107" t="s" s="13">
        <v>1705</v>
      </c>
      <c r="E1107" t="s" s="13">
        <v>1643</v>
      </c>
      <c r="F1107" t="n" s="14">
        <v>12779.0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1795.18</v>
      </c>
      <c r="M1107" t="s" s="18">
        <v>24</v>
      </c>
    </row>
    <row r="1108">
      <c r="A1108" t="s" s="13">
        <v>1640</v>
      </c>
      <c r="B1108" t="n" s="14">
        <v>7715.0</v>
      </c>
      <c r="C1108" t="s" s="13">
        <v>1704</v>
      </c>
      <c r="D1108" t="s" s="13">
        <v>1705</v>
      </c>
      <c r="E1108" t="s" s="13">
        <v>1643</v>
      </c>
      <c r="F1108" t="n" s="14">
        <v>12381.0</v>
      </c>
      <c r="G1108" t="s" s="15">
        <v>1724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1351.39</v>
      </c>
      <c r="M1108" t="s" s="18">
        <v>24</v>
      </c>
    </row>
    <row r="1109">
      <c r="A1109" t="s" s="13">
        <v>1640</v>
      </c>
      <c r="B1109" t="n" s="14">
        <v>20677.0</v>
      </c>
      <c r="C1109" t="s" s="13">
        <v>1725</v>
      </c>
      <c r="D1109" t="s" s="13">
        <v>1642</v>
      </c>
      <c r="E1109" t="s" s="13">
        <v>1643</v>
      </c>
      <c r="F1109" t="n" s="14">
        <v>13042.0</v>
      </c>
      <c r="G1109" t="s" s="15">
        <v>1726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1978.2</v>
      </c>
      <c r="M1109" t="s" s="18">
        <v>24</v>
      </c>
    </row>
    <row r="1110">
      <c r="A1110" t="s" s="13">
        <v>1640</v>
      </c>
      <c r="B1110" t="n" s="14">
        <v>20348.0</v>
      </c>
      <c r="C1110" t="s" s="13">
        <v>1727</v>
      </c>
      <c r="D1110" t="s" s="13">
        <v>1655</v>
      </c>
      <c r="E1110" t="s" s="13">
        <v>1643</v>
      </c>
      <c r="F1110" t="n" s="14">
        <v>6056.0</v>
      </c>
      <c r="G1110" t="s" s="15">
        <v>1728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1693.41</v>
      </c>
      <c r="M1110" t="s" s="18">
        <v>24</v>
      </c>
    </row>
    <row r="1111">
      <c r="A1111" t="s" s="13">
        <v>1729</v>
      </c>
      <c r="B1111" t="n" s="14">
        <v>1735.0</v>
      </c>
      <c r="C1111" t="s" s="13">
        <v>1730</v>
      </c>
      <c r="D1111" t="s" s="13">
        <v>1731</v>
      </c>
      <c r="E1111" t="s" s="13">
        <v>1732</v>
      </c>
      <c r="F1111" t="n" s="14">
        <v>8636.0</v>
      </c>
      <c r="G1111" t="s" s="15">
        <v>1733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1986.48</v>
      </c>
      <c r="M1111" t="s" s="18">
        <v>24</v>
      </c>
    </row>
    <row r="1112">
      <c r="A1112" t="s" s="13">
        <v>1729</v>
      </c>
      <c r="B1112" t="n" s="14">
        <v>31312.0</v>
      </c>
      <c r="C1112" t="s" s="13">
        <v>1734</v>
      </c>
      <c r="D1112" t="s" s="13">
        <v>1735</v>
      </c>
      <c r="E1112" t="s" s="13">
        <v>1736</v>
      </c>
      <c r="F1112" t="n" s="14">
        <v>7457.0</v>
      </c>
      <c r="G1112" t="s" s="15">
        <v>1737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1835.69</v>
      </c>
      <c r="M1112" t="s" s="18">
        <v>24</v>
      </c>
    </row>
    <row r="1113">
      <c r="A1113" t="s" s="13">
        <v>1729</v>
      </c>
      <c r="B1113" t="n" s="14">
        <v>1934.0</v>
      </c>
      <c r="C1113" t="s" s="13">
        <v>1738</v>
      </c>
      <c r="D1113" t="s" s="13">
        <v>1739</v>
      </c>
      <c r="E1113" t="s" s="13">
        <v>1740</v>
      </c>
      <c r="F1113" t="n" s="14">
        <v>6516.0</v>
      </c>
      <c r="G1113" t="s" s="15">
        <v>1741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2129.07</v>
      </c>
      <c r="M1113" t="s" s="18">
        <v>24</v>
      </c>
    </row>
    <row r="1114">
      <c r="A1114" t="s" s="13">
        <v>1729</v>
      </c>
      <c r="B1114" t="n" s="14">
        <v>20593.0</v>
      </c>
      <c r="C1114" t="s" s="13">
        <v>1742</v>
      </c>
      <c r="D1114" t="s" s="13">
        <v>1743</v>
      </c>
      <c r="E1114" t="s" s="13">
        <v>1744</v>
      </c>
      <c r="F1114" t="n" s="14">
        <v>8145.0</v>
      </c>
      <c r="G1114" t="s" s="15">
        <v>1745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1962.19</v>
      </c>
      <c r="M1114" t="s" s="18">
        <v>24</v>
      </c>
    </row>
    <row r="1115">
      <c r="A1115" t="s" s="13">
        <v>1729</v>
      </c>
      <c r="B1115" t="n" s="14">
        <v>1623.0</v>
      </c>
      <c r="C1115" t="s" s="13">
        <v>1746</v>
      </c>
      <c r="D1115" t="s" s="13">
        <v>1747</v>
      </c>
      <c r="E1115" t="s" s="13">
        <v>1748</v>
      </c>
      <c r="F1115" t="n" s="14">
        <v>13158.0</v>
      </c>
      <c r="G1115" t="s" s="15">
        <v>1749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1453.58</v>
      </c>
      <c r="M1115" t="s" s="18">
        <v>24</v>
      </c>
    </row>
    <row r="1116">
      <c r="A1116" t="s" s="13">
        <v>1729</v>
      </c>
      <c r="B1116" t="n" s="14">
        <v>1186.0</v>
      </c>
      <c r="C1116" t="s" s="13">
        <v>1750</v>
      </c>
      <c r="D1116" t="s" s="13">
        <v>1751</v>
      </c>
      <c r="E1116" t="s" s="13">
        <v>1752</v>
      </c>
      <c r="F1116" t="n" s="14">
        <v>13554.0</v>
      </c>
      <c r="G1116" t="s" s="15">
        <v>1753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1699.61</v>
      </c>
      <c r="M1116" t="s" s="18">
        <v>24</v>
      </c>
    </row>
    <row r="1117">
      <c r="A1117" t="s" s="13">
        <v>1729</v>
      </c>
      <c r="B1117" t="n" s="14">
        <v>20185.0</v>
      </c>
      <c r="C1117" t="s" s="13">
        <v>1754</v>
      </c>
      <c r="D1117" t="s" s="13">
        <v>1755</v>
      </c>
      <c r="E1117" t="s" s="13">
        <v>1752</v>
      </c>
      <c r="F1117" t="n" s="14">
        <v>5566.0</v>
      </c>
      <c r="G1117" t="s" s="15">
        <v>1756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1620.28</v>
      </c>
      <c r="M1117" t="s" s="18">
        <v>24</v>
      </c>
    </row>
    <row r="1118">
      <c r="A1118" t="s" s="13">
        <v>1729</v>
      </c>
      <c r="B1118" t="n" s="14">
        <v>20711.0</v>
      </c>
      <c r="C1118" t="s" s="13">
        <v>1757</v>
      </c>
      <c r="D1118" t="s" s="13">
        <v>1758</v>
      </c>
      <c r="E1118" t="s" s="13">
        <v>1732</v>
      </c>
      <c r="F1118" t="n" s="14">
        <v>12569.0</v>
      </c>
      <c r="G1118" t="s" s="15">
        <v>1759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1576.82</v>
      </c>
      <c r="M1118" t="s" s="18">
        <v>24</v>
      </c>
    </row>
    <row r="1119">
      <c r="A1119" t="s" s="13">
        <v>1729</v>
      </c>
      <c r="B1119" t="n" s="14">
        <v>20711.0</v>
      </c>
      <c r="C1119" t="s" s="13">
        <v>1757</v>
      </c>
      <c r="D1119" t="s" s="13">
        <v>1758</v>
      </c>
      <c r="E1119" t="s" s="13">
        <v>1732</v>
      </c>
      <c r="F1119" t="n" s="14">
        <v>5199.0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2283.37</v>
      </c>
      <c r="M1119" t="s" s="18">
        <v>24</v>
      </c>
    </row>
    <row r="1120">
      <c r="A1120" t="s" s="13">
        <v>1729</v>
      </c>
      <c r="B1120" t="n" s="14">
        <v>7557.0</v>
      </c>
      <c r="C1120" t="s" s="13">
        <v>1761</v>
      </c>
      <c r="D1120" t="s" s="13">
        <v>1731</v>
      </c>
      <c r="E1120" t="s" s="13">
        <v>1732</v>
      </c>
      <c r="F1120" t="n" s="14">
        <v>13053.0</v>
      </c>
      <c r="G1120" t="s" s="15">
        <v>1762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1305.88</v>
      </c>
      <c r="M1120" t="s" s="18">
        <v>24</v>
      </c>
    </row>
    <row r="1121">
      <c r="A1121" t="s" s="13">
        <v>1729</v>
      </c>
      <c r="B1121" t="n" s="14">
        <v>7557.0</v>
      </c>
      <c r="C1121" t="s" s="13">
        <v>1761</v>
      </c>
      <c r="D1121" t="s" s="13">
        <v>1731</v>
      </c>
      <c r="E1121" t="s" s="13">
        <v>1732</v>
      </c>
      <c r="F1121" t="n" s="14">
        <v>12039.0</v>
      </c>
      <c r="G1121" t="s" s="15">
        <v>1763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1481.51</v>
      </c>
      <c r="M1121" t="s" s="18">
        <v>24</v>
      </c>
    </row>
    <row r="1122">
      <c r="A1122" t="s" s="13">
        <v>1729</v>
      </c>
      <c r="B1122" t="n" s="14">
        <v>7557.0</v>
      </c>
      <c r="C1122" t="s" s="13">
        <v>1761</v>
      </c>
      <c r="D1122" t="s" s="13">
        <v>1731</v>
      </c>
      <c r="E1122" t="s" s="13">
        <v>1732</v>
      </c>
      <c r="F1122" t="n" s="14">
        <v>12774.0</v>
      </c>
      <c r="G1122" t="s" s="15">
        <v>1764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1448.4</v>
      </c>
      <c r="M1122" t="s" s="18">
        <v>24</v>
      </c>
    </row>
    <row r="1123">
      <c r="A1123" t="s" s="13">
        <v>1729</v>
      </c>
      <c r="B1123" t="n" s="14">
        <v>7557.0</v>
      </c>
      <c r="C1123" t="s" s="13">
        <v>1761</v>
      </c>
      <c r="D1123" t="s" s="13">
        <v>1731</v>
      </c>
      <c r="E1123" t="s" s="13">
        <v>1732</v>
      </c>
      <c r="F1123" t="n" s="14">
        <v>8975.0</v>
      </c>
      <c r="G1123" t="s" s="15">
        <v>1765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1422.18</v>
      </c>
      <c r="M1123" t="s" s="18">
        <v>24</v>
      </c>
    </row>
    <row r="1124">
      <c r="A1124" t="s" s="13">
        <v>1729</v>
      </c>
      <c r="B1124" t="n" s="14">
        <v>7557.0</v>
      </c>
      <c r="C1124" t="s" s="13">
        <v>1761</v>
      </c>
      <c r="D1124" t="s" s="13">
        <v>1731</v>
      </c>
      <c r="E1124" t="s" s="13">
        <v>1732</v>
      </c>
      <c r="F1124" t="n" s="14">
        <v>7310.0</v>
      </c>
      <c r="G1124" t="s" s="15">
        <v>1766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1470.05</v>
      </c>
      <c r="M1124" t="s" s="18">
        <v>24</v>
      </c>
    </row>
    <row r="1125">
      <c r="A1125" t="s" s="13">
        <v>1729</v>
      </c>
      <c r="B1125" t="n" s="14">
        <v>7557.0</v>
      </c>
      <c r="C1125" t="s" s="13">
        <v>1761</v>
      </c>
      <c r="D1125" t="s" s="13">
        <v>1731</v>
      </c>
      <c r="E1125" t="s" s="13">
        <v>1732</v>
      </c>
      <c r="F1125" t="n" s="14">
        <v>14162.0</v>
      </c>
      <c r="G1125" t="s" s="15">
        <v>1767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1109.71</v>
      </c>
      <c r="M1125" t="s" s="18">
        <v>24</v>
      </c>
    </row>
    <row r="1126">
      <c r="A1126" t="s" s="13">
        <v>1729</v>
      </c>
      <c r="B1126" t="n" s="14">
        <v>7557.0</v>
      </c>
      <c r="C1126" t="s" s="13">
        <v>1761</v>
      </c>
      <c r="D1126" t="s" s="13">
        <v>1731</v>
      </c>
      <c r="E1126" t="s" s="13">
        <v>1732</v>
      </c>
      <c r="F1126" t="n" s="14">
        <v>12421.0</v>
      </c>
      <c r="G1126" t="s" s="15">
        <v>1768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1469.68</v>
      </c>
      <c r="M1126" t="s" s="18">
        <v>24</v>
      </c>
    </row>
    <row r="1127">
      <c r="A1127" t="s" s="13">
        <v>1729</v>
      </c>
      <c r="B1127" t="n" s="14">
        <v>7557.0</v>
      </c>
      <c r="C1127" t="s" s="13">
        <v>1761</v>
      </c>
      <c r="D1127" t="s" s="13">
        <v>1731</v>
      </c>
      <c r="E1127" t="s" s="13">
        <v>1732</v>
      </c>
      <c r="F1127" t="n" s="14">
        <v>13395.0</v>
      </c>
      <c r="G1127" t="s" s="15">
        <v>1769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1403.12</v>
      </c>
      <c r="M1127" t="s" s="18">
        <v>24</v>
      </c>
    </row>
    <row r="1128">
      <c r="A1128" t="s" s="13">
        <v>1729</v>
      </c>
      <c r="B1128" t="n" s="14">
        <v>7557.0</v>
      </c>
      <c r="C1128" t="s" s="13">
        <v>1761</v>
      </c>
      <c r="D1128" t="s" s="13">
        <v>1731</v>
      </c>
      <c r="E1128" t="s" s="13">
        <v>1732</v>
      </c>
      <c r="F1128" t="n" s="14">
        <v>12783.0</v>
      </c>
      <c r="G1128" t="s" s="15">
        <v>1770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1347.61</v>
      </c>
      <c r="M1128" t="s" s="18">
        <v>24</v>
      </c>
    </row>
    <row r="1129">
      <c r="A1129" t="s" s="13">
        <v>1729</v>
      </c>
      <c r="B1129" t="n" s="14">
        <v>7557.0</v>
      </c>
      <c r="C1129" t="s" s="13">
        <v>1761</v>
      </c>
      <c r="D1129" t="s" s="13">
        <v>1731</v>
      </c>
      <c r="E1129" t="s" s="13">
        <v>1732</v>
      </c>
      <c r="F1129" t="n" s="14">
        <v>9930.0</v>
      </c>
      <c r="G1129" t="s" s="15">
        <v>1771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1573.61</v>
      </c>
      <c r="M1129" t="s" s="18">
        <v>24</v>
      </c>
    </row>
    <row r="1130">
      <c r="A1130" t="s" s="13">
        <v>1729</v>
      </c>
      <c r="B1130" t="n" s="14">
        <v>7557.0</v>
      </c>
      <c r="C1130" t="s" s="13">
        <v>1761</v>
      </c>
      <c r="D1130" t="s" s="13">
        <v>1731</v>
      </c>
      <c r="E1130" t="s" s="13">
        <v>1732</v>
      </c>
      <c r="F1130" t="n" s="14">
        <v>16987.0</v>
      </c>
      <c r="G1130" t="s" s="15">
        <v>1772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1343.91</v>
      </c>
      <c r="M1130" t="s" s="18">
        <v>24</v>
      </c>
    </row>
    <row r="1131">
      <c r="A1131" t="s" s="13">
        <v>1773</v>
      </c>
      <c r="B1131" t="n" s="14">
        <v>17244.0</v>
      </c>
      <c r="C1131" t="s" s="13">
        <v>1774</v>
      </c>
      <c r="D1131" t="s" s="13">
        <v>1775</v>
      </c>
      <c r="E1131" t="s" s="13">
        <v>1776</v>
      </c>
      <c r="F1131" t="n" s="14">
        <v>13338.0</v>
      </c>
      <c r="G1131" t="s" s="15">
        <v>1777</v>
      </c>
      <c r="H1131" t="s" s="16">
        <v>21</v>
      </c>
      <c r="I1131" t="s" s="13">
        <v>22</v>
      </c>
      <c r="J1131" t="s" s="13">
        <v>30</v>
      </c>
      <c r="K1131" t="n" s="17">
        <v>0.5</v>
      </c>
      <c r="L1131" t="n" s="17">
        <v>1321.62</v>
      </c>
      <c r="M1131" t="s" s="18">
        <v>24</v>
      </c>
    </row>
    <row r="1132">
      <c r="A1132" t="s" s="13">
        <v>1773</v>
      </c>
      <c r="B1132" t="n" s="14">
        <v>17244.0</v>
      </c>
      <c r="C1132" t="s" s="13">
        <v>1774</v>
      </c>
      <c r="D1132" t="s" s="13">
        <v>1775</v>
      </c>
      <c r="E1132" t="s" s="13">
        <v>1776</v>
      </c>
      <c r="F1132" t="n" s="14">
        <v>12615.0</v>
      </c>
      <c r="G1132" t="s" s="15">
        <v>1778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1407.52</v>
      </c>
      <c r="M1132" t="s" s="18">
        <v>24</v>
      </c>
    </row>
    <row r="1133">
      <c r="A1133" t="s" s="13">
        <v>1773</v>
      </c>
      <c r="B1133" t="n" s="14">
        <v>17244.0</v>
      </c>
      <c r="C1133" t="s" s="13">
        <v>1774</v>
      </c>
      <c r="D1133" t="s" s="13">
        <v>1775</v>
      </c>
      <c r="E1133" t="s" s="13">
        <v>1776</v>
      </c>
      <c r="F1133" t="n" s="14">
        <v>8760.0</v>
      </c>
      <c r="G1133" t="s" s="15">
        <v>1779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2287.69</v>
      </c>
      <c r="M1133" t="s" s="18">
        <v>24</v>
      </c>
    </row>
    <row r="1134">
      <c r="A1134" t="s" s="13">
        <v>1773</v>
      </c>
      <c r="B1134" t="n" s="14">
        <v>17223.0</v>
      </c>
      <c r="C1134" t="s" s="13">
        <v>1780</v>
      </c>
      <c r="D1134" t="s" s="13">
        <v>1781</v>
      </c>
      <c r="E1134" t="s" s="13">
        <v>1606</v>
      </c>
      <c r="F1134" t="n" s="14">
        <v>7246.0</v>
      </c>
      <c r="G1134" t="s" s="15">
        <v>1782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1890.19</v>
      </c>
      <c r="M1134" t="s" s="18">
        <v>24</v>
      </c>
    </row>
    <row r="1135">
      <c r="A1135" t="s" s="13">
        <v>1773</v>
      </c>
      <c r="B1135" t="n" s="14">
        <v>17224.0</v>
      </c>
      <c r="C1135" t="s" s="13">
        <v>1783</v>
      </c>
      <c r="D1135" t="s" s="13">
        <v>1781</v>
      </c>
      <c r="E1135" t="s" s="13">
        <v>1606</v>
      </c>
      <c r="F1135" t="n" s="14">
        <v>7700.0</v>
      </c>
      <c r="G1135" t="s" s="15">
        <v>1784</v>
      </c>
      <c r="H1135" t="s" s="16">
        <v>177</v>
      </c>
      <c r="I1135" t="s" s="13">
        <v>178</v>
      </c>
      <c r="J1135" t="s" s="13">
        <v>30</v>
      </c>
      <c r="K1135" t="n" s="17">
        <v>1.2</v>
      </c>
      <c r="L1135" t="n" s="17">
        <v>1771.56</v>
      </c>
      <c r="M1135" t="s" s="18">
        <v>24</v>
      </c>
    </row>
    <row r="1136">
      <c r="A1136" t="s" s="13">
        <v>1773</v>
      </c>
      <c r="B1136" t="n" s="14">
        <v>17225.0</v>
      </c>
      <c r="C1136" t="s" s="13">
        <v>1785</v>
      </c>
      <c r="D1136" t="s" s="13">
        <v>1786</v>
      </c>
      <c r="E1136" t="s" s="13">
        <v>1606</v>
      </c>
      <c r="F1136" t="n" s="14">
        <v>8820.0</v>
      </c>
      <c r="G1136" t="s" s="15">
        <v>1787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2597.29</v>
      </c>
      <c r="M1136" t="s" s="18">
        <v>24</v>
      </c>
    </row>
    <row r="1137">
      <c r="A1137" t="s" s="13">
        <v>1773</v>
      </c>
      <c r="B1137" t="n" s="14">
        <v>17152.0</v>
      </c>
      <c r="C1137" t="s" s="13">
        <v>1788</v>
      </c>
      <c r="D1137" t="s" s="13">
        <v>1789</v>
      </c>
      <c r="E1137" t="s" s="13">
        <v>1606</v>
      </c>
      <c r="F1137" t="n" s="14">
        <v>7338.0</v>
      </c>
      <c r="G1137" t="s" s="15">
        <v>1790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1906.36</v>
      </c>
      <c r="M1137" t="s" s="18">
        <v>24</v>
      </c>
    </row>
    <row r="1138">
      <c r="A1138" t="s" s="13">
        <v>1773</v>
      </c>
      <c r="B1138" t="n" s="14">
        <v>17065.0</v>
      </c>
      <c r="C1138" t="s" s="13">
        <v>1791</v>
      </c>
      <c r="D1138" t="s" s="13">
        <v>1792</v>
      </c>
      <c r="E1138" t="s" s="13">
        <v>1606</v>
      </c>
      <c r="F1138" t="n" s="14">
        <v>5207.0</v>
      </c>
      <c r="G1138" t="s" s="15">
        <v>1793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1591.61</v>
      </c>
      <c r="M1138" t="s" s="18">
        <v>24</v>
      </c>
    </row>
    <row r="1139">
      <c r="A1139" t="s" s="13">
        <v>1773</v>
      </c>
      <c r="B1139" t="n" s="14">
        <v>353.0</v>
      </c>
      <c r="C1139" t="s" s="13">
        <v>1794</v>
      </c>
      <c r="D1139" t="s" s="13">
        <v>1795</v>
      </c>
      <c r="E1139" t="s" s="13">
        <v>1606</v>
      </c>
      <c r="F1139" t="n" s="14">
        <v>11913.0</v>
      </c>
      <c r="G1139" t="s" s="15">
        <v>1796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1541.75</v>
      </c>
      <c r="M1139" t="s" s="18">
        <v>24</v>
      </c>
    </row>
    <row r="1140">
      <c r="A1140" t="s" s="13">
        <v>1773</v>
      </c>
      <c r="B1140" t="n" s="14">
        <v>353.0</v>
      </c>
      <c r="C1140" t="s" s="13">
        <v>1794</v>
      </c>
      <c r="D1140" t="s" s="13">
        <v>1795</v>
      </c>
      <c r="E1140" t="s" s="13">
        <v>1606</v>
      </c>
      <c r="F1140" t="n" s="14">
        <v>6250.0</v>
      </c>
      <c r="G1140" t="s" s="15">
        <v>1797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1937.03</v>
      </c>
      <c r="M1140" t="s" s="18">
        <v>24</v>
      </c>
    </row>
    <row r="1141">
      <c r="A1141" t="s" s="13">
        <v>1773</v>
      </c>
      <c r="B1141" t="n" s="14">
        <v>353.0</v>
      </c>
      <c r="C1141" t="s" s="13">
        <v>1794</v>
      </c>
      <c r="D1141" t="s" s="13">
        <v>1795</v>
      </c>
      <c r="E1141" t="s" s="13">
        <v>1606</v>
      </c>
      <c r="F1141" t="n" s="14">
        <v>9371.0</v>
      </c>
      <c r="G1141" t="s" s="15">
        <v>1798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2182.71</v>
      </c>
      <c r="M1141" t="s" s="18">
        <v>24</v>
      </c>
    </row>
    <row r="1142">
      <c r="A1142" t="s" s="13">
        <v>1773</v>
      </c>
      <c r="B1142" t="n" s="14">
        <v>353.0</v>
      </c>
      <c r="C1142" t="s" s="13">
        <v>1794</v>
      </c>
      <c r="D1142" t="s" s="13">
        <v>1795</v>
      </c>
      <c r="E1142" t="s" s="13">
        <v>1606</v>
      </c>
      <c r="F1142" t="n" s="14">
        <v>13820.0</v>
      </c>
      <c r="G1142" t="s" s="15">
        <v>1799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2043.94</v>
      </c>
      <c r="M1142" t="s" s="18">
        <v>24</v>
      </c>
    </row>
    <row r="1143">
      <c r="A1143" t="s" s="13">
        <v>1773</v>
      </c>
      <c r="B1143" t="n" s="14">
        <v>353.0</v>
      </c>
      <c r="C1143" t="s" s="13">
        <v>1794</v>
      </c>
      <c r="D1143" t="s" s="13">
        <v>1795</v>
      </c>
      <c r="E1143" t="s" s="13">
        <v>1606</v>
      </c>
      <c r="F1143" t="n" s="14">
        <v>16489.0</v>
      </c>
      <c r="G1143" t="s" s="15">
        <v>1800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1636.11</v>
      </c>
      <c r="M1143" t="s" s="18">
        <v>24</v>
      </c>
    </row>
    <row r="1144">
      <c r="A1144" t="s" s="13">
        <v>1773</v>
      </c>
      <c r="B1144" t="n" s="14">
        <v>353.0</v>
      </c>
      <c r="C1144" t="s" s="13">
        <v>1794</v>
      </c>
      <c r="D1144" t="s" s="13">
        <v>1795</v>
      </c>
      <c r="E1144" t="s" s="13">
        <v>1606</v>
      </c>
      <c r="F1144" t="n" s="14">
        <v>8659.0</v>
      </c>
      <c r="G1144" t="s" s="15">
        <v>1801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1620.16</v>
      </c>
      <c r="M1144" t="s" s="18">
        <v>24</v>
      </c>
    </row>
    <row r="1145">
      <c r="A1145" t="s" s="13">
        <v>1773</v>
      </c>
      <c r="B1145" t="n" s="14">
        <v>353.0</v>
      </c>
      <c r="C1145" t="s" s="13">
        <v>1794</v>
      </c>
      <c r="D1145" t="s" s="13">
        <v>1795</v>
      </c>
      <c r="E1145" t="s" s="13">
        <v>1606</v>
      </c>
      <c r="F1145" t="n" s="14">
        <v>7164.0</v>
      </c>
      <c r="G1145" t="s" s="15">
        <v>1802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1617.26</v>
      </c>
      <c r="M1145" t="s" s="18">
        <v>24</v>
      </c>
    </row>
    <row r="1146">
      <c r="A1146" t="s" s="13">
        <v>1773</v>
      </c>
      <c r="B1146" t="n" s="14">
        <v>353.0</v>
      </c>
      <c r="C1146" t="s" s="13">
        <v>1794</v>
      </c>
      <c r="D1146" t="s" s="13">
        <v>1795</v>
      </c>
      <c r="E1146" t="s" s="13">
        <v>1606</v>
      </c>
      <c r="F1146" t="n" s="14">
        <v>16978.0</v>
      </c>
      <c r="G1146" t="s" s="15">
        <v>1803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173.13</v>
      </c>
      <c r="M1146" t="s" s="18">
        <v>24</v>
      </c>
    </row>
    <row r="1147">
      <c r="A1147" t="s" s="13">
        <v>1773</v>
      </c>
      <c r="B1147" t="n" s="14">
        <v>353.0</v>
      </c>
      <c r="C1147" t="s" s="13">
        <v>1794</v>
      </c>
      <c r="D1147" t="s" s="13">
        <v>1795</v>
      </c>
      <c r="E1147" t="s" s="13">
        <v>1606</v>
      </c>
      <c r="F1147" t="n" s="14">
        <v>9362.0</v>
      </c>
      <c r="G1147" t="s" s="15">
        <v>1804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1667.06</v>
      </c>
      <c r="M1147" t="s" s="18">
        <v>24</v>
      </c>
    </row>
    <row r="1148">
      <c r="A1148" t="s" s="13">
        <v>1773</v>
      </c>
      <c r="B1148" t="n" s="14">
        <v>353.0</v>
      </c>
      <c r="C1148" t="s" s="13">
        <v>1794</v>
      </c>
      <c r="D1148" t="s" s="13">
        <v>1795</v>
      </c>
      <c r="E1148" t="s" s="13">
        <v>1606</v>
      </c>
      <c r="F1148" t="n" s="14">
        <v>8258.0</v>
      </c>
      <c r="G1148" t="s" s="15">
        <v>1805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1205.0</v>
      </c>
      <c r="M1148" t="s" s="18">
        <v>24</v>
      </c>
    </row>
    <row r="1149">
      <c r="A1149" t="s" s="13">
        <v>1773</v>
      </c>
      <c r="B1149" t="n" s="14">
        <v>353.0</v>
      </c>
      <c r="C1149" t="s" s="13">
        <v>1794</v>
      </c>
      <c r="D1149" t="s" s="13">
        <v>1795</v>
      </c>
      <c r="E1149" t="s" s="13">
        <v>1606</v>
      </c>
      <c r="F1149" t="n" s="14">
        <v>12416.0</v>
      </c>
      <c r="G1149" t="s" s="15">
        <v>1806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1701.15</v>
      </c>
      <c r="M1149" t="s" s="18">
        <v>24</v>
      </c>
    </row>
    <row r="1150">
      <c r="A1150" t="s" s="13">
        <v>1773</v>
      </c>
      <c r="B1150" t="n" s="14">
        <v>353.0</v>
      </c>
      <c r="C1150" t="s" s="13">
        <v>1794</v>
      </c>
      <c r="D1150" t="s" s="13">
        <v>1795</v>
      </c>
      <c r="E1150" t="s" s="13">
        <v>1606</v>
      </c>
      <c r="F1150" t="n" s="14">
        <v>6459.0</v>
      </c>
      <c r="G1150" t="s" s="15">
        <v>1807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1267.21</v>
      </c>
      <c r="M1150" t="s" s="18">
        <v>24</v>
      </c>
    </row>
    <row r="1151">
      <c r="A1151" t="s" s="13">
        <v>1773</v>
      </c>
      <c r="B1151" t="n" s="14">
        <v>353.0</v>
      </c>
      <c r="C1151" t="s" s="13">
        <v>1794</v>
      </c>
      <c r="D1151" t="s" s="13">
        <v>1795</v>
      </c>
      <c r="E1151" t="s" s="13">
        <v>1606</v>
      </c>
      <c r="F1151" t="n" s="14">
        <v>11890.0</v>
      </c>
      <c r="G1151" t="s" s="15">
        <v>1808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817.34</v>
      </c>
      <c r="M1151" t="s" s="18">
        <v>24</v>
      </c>
    </row>
    <row r="1152">
      <c r="A1152" t="s" s="13">
        <v>1773</v>
      </c>
      <c r="B1152" t="n" s="14">
        <v>353.0</v>
      </c>
      <c r="C1152" t="s" s="13">
        <v>1794</v>
      </c>
      <c r="D1152" t="s" s="13">
        <v>1795</v>
      </c>
      <c r="E1152" t="s" s="13">
        <v>1606</v>
      </c>
      <c r="F1152" t="n" s="14">
        <v>8860.0</v>
      </c>
      <c r="G1152" t="s" s="15">
        <v>1809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1984.52</v>
      </c>
      <c r="M1152" t="s" s="18">
        <v>24</v>
      </c>
    </row>
    <row r="1153">
      <c r="A1153" t="s" s="13">
        <v>1773</v>
      </c>
      <c r="B1153" t="n" s="14">
        <v>353.0</v>
      </c>
      <c r="C1153" t="s" s="13">
        <v>1794</v>
      </c>
      <c r="D1153" t="s" s="13">
        <v>1795</v>
      </c>
      <c r="E1153" t="s" s="13">
        <v>1606</v>
      </c>
      <c r="F1153" t="n" s="14">
        <v>10153.0</v>
      </c>
      <c r="G1153" t="s" s="15">
        <v>1810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907.03</v>
      </c>
      <c r="M1153" t="s" s="18">
        <v>24</v>
      </c>
    </row>
    <row r="1154">
      <c r="A1154" t="s" s="13">
        <v>1773</v>
      </c>
      <c r="B1154" t="n" s="14">
        <v>353.0</v>
      </c>
      <c r="C1154" t="s" s="13">
        <v>1794</v>
      </c>
      <c r="D1154" t="s" s="13">
        <v>1795</v>
      </c>
      <c r="E1154" t="s" s="13">
        <v>1606</v>
      </c>
      <c r="F1154" t="n" s="14">
        <v>12763.0</v>
      </c>
      <c r="G1154" t="s" s="15">
        <v>1811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1362.19</v>
      </c>
      <c r="M1154" t="s" s="18">
        <v>24</v>
      </c>
    </row>
    <row r="1155">
      <c r="A1155" t="s" s="13">
        <v>1773</v>
      </c>
      <c r="B1155" t="n" s="14">
        <v>353.0</v>
      </c>
      <c r="C1155" t="s" s="13">
        <v>1794</v>
      </c>
      <c r="D1155" t="s" s="13">
        <v>1795</v>
      </c>
      <c r="E1155" t="s" s="13">
        <v>1606</v>
      </c>
      <c r="F1155" t="n" s="14">
        <v>12415.0</v>
      </c>
      <c r="G1155" t="s" s="15">
        <v>1812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702.13</v>
      </c>
      <c r="M1155" t="s" s="18">
        <v>24</v>
      </c>
    </row>
    <row r="1156">
      <c r="A1156" t="s" s="13">
        <v>1773</v>
      </c>
      <c r="B1156" t="n" s="14">
        <v>353.0</v>
      </c>
      <c r="C1156" t="s" s="13">
        <v>1794</v>
      </c>
      <c r="D1156" t="s" s="13">
        <v>1795</v>
      </c>
      <c r="E1156" t="s" s="13">
        <v>1606</v>
      </c>
      <c r="F1156" t="n" s="14">
        <v>12614.0</v>
      </c>
      <c r="G1156" t="s" s="15">
        <v>1813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2021.19</v>
      </c>
      <c r="M1156" t="s" s="18">
        <v>24</v>
      </c>
    </row>
    <row r="1157">
      <c r="A1157" t="s" s="13">
        <v>1773</v>
      </c>
      <c r="B1157" t="n" s="14">
        <v>353.0</v>
      </c>
      <c r="C1157" t="s" s="13">
        <v>1794</v>
      </c>
      <c r="D1157" t="s" s="13">
        <v>1795</v>
      </c>
      <c r="E1157" t="s" s="13">
        <v>1606</v>
      </c>
      <c r="F1157" t="n" s="14">
        <v>7750.0</v>
      </c>
      <c r="G1157" t="s" s="15">
        <v>1814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1775.13</v>
      </c>
      <c r="M1157" t="s" s="18">
        <v>24</v>
      </c>
    </row>
    <row r="1158">
      <c r="A1158" t="s" s="13">
        <v>1773</v>
      </c>
      <c r="B1158" t="n" s="14">
        <v>353.0</v>
      </c>
      <c r="C1158" t="s" s="13">
        <v>1794</v>
      </c>
      <c r="D1158" t="s" s="13">
        <v>1795</v>
      </c>
      <c r="E1158" t="s" s="13">
        <v>1606</v>
      </c>
      <c r="F1158" t="n" s="14">
        <v>9302.0</v>
      </c>
      <c r="G1158" t="s" s="15">
        <v>1815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1213.02</v>
      </c>
      <c r="M1158" t="s" s="18">
        <v>24</v>
      </c>
    </row>
    <row r="1159">
      <c r="A1159" t="s" s="13">
        <v>1773</v>
      </c>
      <c r="B1159" t="n" s="14">
        <v>353.0</v>
      </c>
      <c r="C1159" t="s" s="13">
        <v>1794</v>
      </c>
      <c r="D1159" t="s" s="13">
        <v>1795</v>
      </c>
      <c r="E1159" t="s" s="13">
        <v>1606</v>
      </c>
      <c r="F1159" t="n" s="14">
        <v>13523.0</v>
      </c>
      <c r="G1159" t="s" s="15">
        <v>1816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1623.42</v>
      </c>
      <c r="M1159" t="s" s="18">
        <v>24</v>
      </c>
    </row>
    <row r="1160">
      <c r="A1160" t="s" s="13">
        <v>1773</v>
      </c>
      <c r="B1160" t="n" s="14">
        <v>353.0</v>
      </c>
      <c r="C1160" t="s" s="13">
        <v>1794</v>
      </c>
      <c r="D1160" t="s" s="13">
        <v>1795</v>
      </c>
      <c r="E1160" t="s" s="13">
        <v>1606</v>
      </c>
      <c r="F1160" t="n" s="14">
        <v>11904.0</v>
      </c>
      <c r="G1160" t="s" s="15">
        <v>1817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107.55</v>
      </c>
      <c r="M1160" t="s" s="18">
        <v>24</v>
      </c>
    </row>
    <row r="1161">
      <c r="A1161" t="s" s="13">
        <v>1773</v>
      </c>
      <c r="B1161" t="n" s="14">
        <v>353.0</v>
      </c>
      <c r="C1161" t="s" s="13">
        <v>1794</v>
      </c>
      <c r="D1161" t="s" s="13">
        <v>1795</v>
      </c>
      <c r="E1161" t="s" s="13">
        <v>1606</v>
      </c>
      <c r="F1161" t="n" s="14">
        <v>6746.0</v>
      </c>
      <c r="G1161" t="s" s="15">
        <v>1818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1629.34</v>
      </c>
      <c r="M1161" t="s" s="18">
        <v>24</v>
      </c>
    </row>
    <row r="1162">
      <c r="A1162" t="s" s="13">
        <v>1773</v>
      </c>
      <c r="B1162" t="n" s="14">
        <v>353.0</v>
      </c>
      <c r="C1162" t="s" s="13">
        <v>1794</v>
      </c>
      <c r="D1162" t="s" s="13">
        <v>1795</v>
      </c>
      <c r="E1162" t="s" s="13">
        <v>1606</v>
      </c>
      <c r="F1162" t="n" s="14">
        <v>6916.0</v>
      </c>
      <c r="G1162" t="s" s="15">
        <v>1819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1287.52</v>
      </c>
      <c r="M1162" t="s" s="18">
        <v>24</v>
      </c>
    </row>
    <row r="1163">
      <c r="A1163" t="s" s="13">
        <v>1773</v>
      </c>
      <c r="B1163" t="n" s="14">
        <v>353.0</v>
      </c>
      <c r="C1163" t="s" s="13">
        <v>1794</v>
      </c>
      <c r="D1163" t="s" s="13">
        <v>1795</v>
      </c>
      <c r="E1163" t="s" s="13">
        <v>1606</v>
      </c>
      <c r="F1163" t="n" s="14">
        <v>11181.0</v>
      </c>
      <c r="G1163" t="s" s="15">
        <v>1820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1340.73</v>
      </c>
      <c r="M1163" t="s" s="18">
        <v>24</v>
      </c>
    </row>
    <row r="1164">
      <c r="A1164" t="s" s="13">
        <v>1773</v>
      </c>
      <c r="B1164" t="n" s="14">
        <v>353.0</v>
      </c>
      <c r="C1164" t="s" s="13">
        <v>1794</v>
      </c>
      <c r="D1164" t="s" s="13">
        <v>1795</v>
      </c>
      <c r="E1164" t="s" s="13">
        <v>1606</v>
      </c>
      <c r="F1164" t="n" s="14">
        <v>4465.0</v>
      </c>
      <c r="G1164" t="s" s="15">
        <v>1821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1600.72</v>
      </c>
      <c r="M1164" t="s" s="18">
        <v>24</v>
      </c>
    </row>
    <row r="1165">
      <c r="A1165" t="s" s="13">
        <v>1773</v>
      </c>
      <c r="B1165" t="n" s="14">
        <v>353.0</v>
      </c>
      <c r="C1165" t="s" s="13">
        <v>1794</v>
      </c>
      <c r="D1165" t="s" s="13">
        <v>1795</v>
      </c>
      <c r="E1165" t="s" s="13">
        <v>1606</v>
      </c>
      <c r="F1165" t="n" s="14">
        <v>11621.0</v>
      </c>
      <c r="G1165" t="s" s="15">
        <v>1822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379.74</v>
      </c>
      <c r="M1165" t="s" s="18">
        <v>24</v>
      </c>
    </row>
    <row r="1166">
      <c r="A1166" t="s" s="13">
        <v>1773</v>
      </c>
      <c r="B1166" t="n" s="14">
        <v>353.0</v>
      </c>
      <c r="C1166" t="s" s="13">
        <v>1794</v>
      </c>
      <c r="D1166" t="s" s="13">
        <v>1795</v>
      </c>
      <c r="E1166" t="s" s="13">
        <v>1606</v>
      </c>
      <c r="F1166" t="n" s="14">
        <v>12252.0</v>
      </c>
      <c r="G1166" t="s" s="15">
        <v>1823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1240.81</v>
      </c>
      <c r="M1166" t="s" s="18">
        <v>24</v>
      </c>
    </row>
    <row r="1167">
      <c r="A1167" t="s" s="13">
        <v>1773</v>
      </c>
      <c r="B1167" t="n" s="14">
        <v>353.0</v>
      </c>
      <c r="C1167" t="s" s="13">
        <v>1794</v>
      </c>
      <c r="D1167" t="s" s="13">
        <v>1795</v>
      </c>
      <c r="E1167" t="s" s="13">
        <v>1606</v>
      </c>
      <c r="F1167" t="n" s="14">
        <v>10919.0</v>
      </c>
      <c r="G1167" t="s" s="15">
        <v>1824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1786.08</v>
      </c>
      <c r="M1167" t="s" s="18">
        <v>24</v>
      </c>
    </row>
    <row r="1168">
      <c r="A1168" t="s" s="13">
        <v>1773</v>
      </c>
      <c r="B1168" t="n" s="14">
        <v>353.0</v>
      </c>
      <c r="C1168" t="s" s="13">
        <v>1794</v>
      </c>
      <c r="D1168" t="s" s="13">
        <v>1795</v>
      </c>
      <c r="E1168" t="s" s="13">
        <v>1606</v>
      </c>
      <c r="F1168" t="n" s="14">
        <v>8830.0</v>
      </c>
      <c r="G1168" t="s" s="15">
        <v>1825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1517.52</v>
      </c>
      <c r="M1168" t="s" s="18">
        <v>24</v>
      </c>
    </row>
    <row r="1169">
      <c r="A1169" t="s" s="13">
        <v>1773</v>
      </c>
      <c r="B1169" t="n" s="14">
        <v>353.0</v>
      </c>
      <c r="C1169" t="s" s="13">
        <v>1794</v>
      </c>
      <c r="D1169" t="s" s="13">
        <v>1795</v>
      </c>
      <c r="E1169" t="s" s="13">
        <v>1606</v>
      </c>
      <c r="F1169" t="n" s="14">
        <v>10036.0</v>
      </c>
      <c r="G1169" t="s" s="15">
        <v>1826</v>
      </c>
      <c r="H1169" t="s" s="16">
        <v>177</v>
      </c>
      <c r="I1169" t="s" s="13">
        <v>178</v>
      </c>
      <c r="J1169" t="s" s="13">
        <v>23</v>
      </c>
      <c r="K1169" t="n" s="17">
        <v>1.0</v>
      </c>
      <c r="L1169" t="n" s="17">
        <v>2812.63</v>
      </c>
      <c r="M1169" t="s" s="18">
        <v>24</v>
      </c>
    </row>
    <row r="1170">
      <c r="A1170" t="s" s="13">
        <v>1773</v>
      </c>
      <c r="B1170" t="n" s="14">
        <v>353.0</v>
      </c>
      <c r="C1170" t="s" s="13">
        <v>1794</v>
      </c>
      <c r="D1170" t="s" s="13">
        <v>1795</v>
      </c>
      <c r="E1170" t="s" s="13">
        <v>1606</v>
      </c>
      <c r="F1170" t="n" s="14">
        <v>13165.0</v>
      </c>
      <c r="G1170" t="s" s="15">
        <v>1827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1773</v>
      </c>
      <c r="B1171" t="n" s="14">
        <v>353.0</v>
      </c>
      <c r="C1171" t="s" s="13">
        <v>1794</v>
      </c>
      <c r="D1171" t="s" s="13">
        <v>1795</v>
      </c>
      <c r="E1171" t="s" s="13">
        <v>1606</v>
      </c>
      <c r="F1171" t="n" s="14">
        <v>7577.0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1737.06</v>
      </c>
      <c r="M1171" t="s" s="18">
        <v>24</v>
      </c>
    </row>
    <row r="1172">
      <c r="A1172" t="s" s="13">
        <v>1829</v>
      </c>
      <c r="B1172" t="n" s="14">
        <v>17202.0</v>
      </c>
      <c r="C1172" t="s" s="13">
        <v>1830</v>
      </c>
      <c r="D1172" t="s" s="13">
        <v>1831</v>
      </c>
      <c r="E1172" t="s" s="13">
        <v>1832</v>
      </c>
      <c r="F1172" t="n" s="14">
        <v>7135.0</v>
      </c>
      <c r="G1172" t="s" s="15">
        <v>1833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2549.41</v>
      </c>
      <c r="M1172" t="s" s="18">
        <v>24</v>
      </c>
    </row>
    <row r="1173">
      <c r="A1173" t="s" s="13">
        <v>1829</v>
      </c>
      <c r="B1173" t="n" s="14">
        <v>17202.0</v>
      </c>
      <c r="C1173" t="s" s="13">
        <v>1830</v>
      </c>
      <c r="D1173" t="s" s="13">
        <v>1831</v>
      </c>
      <c r="E1173" t="s" s="13">
        <v>1832</v>
      </c>
      <c r="F1173" t="n" s="14">
        <v>12897.0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2422.4</v>
      </c>
      <c r="M1173" t="s" s="18">
        <v>24</v>
      </c>
    </row>
    <row r="1174">
      <c r="A1174" t="s" s="13">
        <v>1829</v>
      </c>
      <c r="B1174" t="n" s="14">
        <v>17139.0</v>
      </c>
      <c r="C1174" t="s" s="13">
        <v>1835</v>
      </c>
      <c r="D1174" t="s" s="13">
        <v>1836</v>
      </c>
      <c r="E1174" t="s" s="13">
        <v>1832</v>
      </c>
      <c r="F1174" t="n" s="14">
        <v>8696.0</v>
      </c>
      <c r="G1174" t="s" s="15">
        <v>1837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1746.43</v>
      </c>
      <c r="M1174" t="s" s="18">
        <v>24</v>
      </c>
    </row>
    <row r="1175">
      <c r="A1175" t="s" s="13">
        <v>1829</v>
      </c>
      <c r="B1175" t="n" s="14">
        <v>350.0</v>
      </c>
      <c r="C1175" t="s" s="13">
        <v>1838</v>
      </c>
      <c r="D1175" t="s" s="13">
        <v>1839</v>
      </c>
      <c r="E1175" t="s" s="13">
        <v>1840</v>
      </c>
      <c r="F1175" t="n" s="14">
        <v>5101.0</v>
      </c>
      <c r="G1175" t="s" s="15">
        <v>1841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1520.62</v>
      </c>
      <c r="M1175" t="s" s="18">
        <v>24</v>
      </c>
    </row>
    <row r="1176">
      <c r="A1176" t="s" s="13">
        <v>1829</v>
      </c>
      <c r="B1176" t="n" s="14">
        <v>350.0</v>
      </c>
      <c r="C1176" t="s" s="13">
        <v>1838</v>
      </c>
      <c r="D1176" t="s" s="13">
        <v>1839</v>
      </c>
      <c r="E1176" t="s" s="13">
        <v>1840</v>
      </c>
      <c r="F1176" t="n" s="14">
        <v>6779.0</v>
      </c>
      <c r="G1176" t="s" s="15">
        <v>1842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1912.58</v>
      </c>
      <c r="M1176" t="s" s="18">
        <v>24</v>
      </c>
    </row>
    <row r="1177">
      <c r="A1177" t="s" s="13">
        <v>1829</v>
      </c>
      <c r="B1177" t="n" s="14">
        <v>350.0</v>
      </c>
      <c r="C1177" t="s" s="13">
        <v>1838</v>
      </c>
      <c r="D1177" t="s" s="13">
        <v>1839</v>
      </c>
      <c r="E1177" t="s" s="13">
        <v>1840</v>
      </c>
      <c r="F1177" t="n" s="14">
        <v>12323.0</v>
      </c>
      <c r="G1177" t="s" s="15">
        <v>1843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1386.6</v>
      </c>
      <c r="M1177" t="s" s="18">
        <v>24</v>
      </c>
    </row>
    <row r="1178">
      <c r="A1178" t="s" s="13">
        <v>1829</v>
      </c>
      <c r="B1178" t="n" s="14">
        <v>350.0</v>
      </c>
      <c r="C1178" t="s" s="13">
        <v>1838</v>
      </c>
      <c r="D1178" t="s" s="13">
        <v>1839</v>
      </c>
      <c r="E1178" t="s" s="13">
        <v>1840</v>
      </c>
      <c r="F1178" t="n" s="14">
        <v>11732.0</v>
      </c>
      <c r="G1178" t="s" s="15">
        <v>1844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1952.11</v>
      </c>
      <c r="M1178" t="s" s="18">
        <v>24</v>
      </c>
    </row>
    <row r="1179">
      <c r="A1179" t="s" s="13">
        <v>1829</v>
      </c>
      <c r="B1179" t="n" s="14">
        <v>350.0</v>
      </c>
      <c r="C1179" t="s" s="13">
        <v>1838</v>
      </c>
      <c r="D1179" t="s" s="13">
        <v>1839</v>
      </c>
      <c r="E1179" t="s" s="13">
        <v>1840</v>
      </c>
      <c r="F1179" t="n" s="14">
        <v>11421.0</v>
      </c>
      <c r="G1179" t="s" s="15">
        <v>1845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313.64</v>
      </c>
      <c r="M1179" t="s" s="18">
        <v>24</v>
      </c>
    </row>
    <row r="1180">
      <c r="A1180" t="s" s="13">
        <v>1829</v>
      </c>
      <c r="B1180" t="n" s="14">
        <v>350.0</v>
      </c>
      <c r="C1180" t="s" s="13">
        <v>1838</v>
      </c>
      <c r="D1180" t="s" s="13">
        <v>1839</v>
      </c>
      <c r="E1180" t="s" s="13">
        <v>1840</v>
      </c>
      <c r="F1180" t="n" s="14">
        <v>9711.0</v>
      </c>
      <c r="G1180" t="s" s="15">
        <v>1846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1158.39</v>
      </c>
      <c r="M1180" t="s" s="18">
        <v>24</v>
      </c>
    </row>
    <row r="1181">
      <c r="A1181" t="s" s="13">
        <v>1829</v>
      </c>
      <c r="B1181" t="n" s="14">
        <v>350.0</v>
      </c>
      <c r="C1181" t="s" s="13">
        <v>1838</v>
      </c>
      <c r="D1181" t="s" s="13">
        <v>1839</v>
      </c>
      <c r="E1181" t="s" s="13">
        <v>1840</v>
      </c>
      <c r="F1181" t="n" s="14">
        <v>4219.0</v>
      </c>
      <c r="G1181" t="s" s="15">
        <v>1847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1144.3</v>
      </c>
      <c r="M1181" t="s" s="18">
        <v>24</v>
      </c>
    </row>
    <row r="1182">
      <c r="A1182" t="s" s="13">
        <v>1829</v>
      </c>
      <c r="B1182" t="n" s="14">
        <v>350.0</v>
      </c>
      <c r="C1182" t="s" s="13">
        <v>1838</v>
      </c>
      <c r="D1182" t="s" s="13">
        <v>1839</v>
      </c>
      <c r="E1182" t="s" s="13">
        <v>1840</v>
      </c>
      <c r="F1182" t="n" s="14">
        <v>6458.0</v>
      </c>
      <c r="G1182" t="s" s="15">
        <v>1848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1410.69</v>
      </c>
      <c r="M1182" t="s" s="18">
        <v>24</v>
      </c>
    </row>
    <row r="1183">
      <c r="A1183" t="s" s="13">
        <v>1829</v>
      </c>
      <c r="B1183" t="n" s="14">
        <v>350.0</v>
      </c>
      <c r="C1183" t="s" s="13">
        <v>1838</v>
      </c>
      <c r="D1183" t="s" s="13">
        <v>1839</v>
      </c>
      <c r="E1183" t="s" s="13">
        <v>1840</v>
      </c>
      <c r="F1183" t="n" s="14">
        <v>11059.0</v>
      </c>
      <c r="G1183" t="s" s="15">
        <v>1849</v>
      </c>
      <c r="H1183" t="s" s="16">
        <v>177</v>
      </c>
      <c r="I1183" t="s" s="13">
        <v>178</v>
      </c>
      <c r="J1183" t="s" s="13">
        <v>23</v>
      </c>
      <c r="K1183" t="n" s="17">
        <v>1.0</v>
      </c>
      <c r="L1183" t="n" s="17">
        <v>1790.6</v>
      </c>
      <c r="M1183" t="s" s="18">
        <v>24</v>
      </c>
    </row>
    <row r="1184">
      <c r="A1184" t="s" s="13">
        <v>1829</v>
      </c>
      <c r="B1184" t="n" s="14">
        <v>350.0</v>
      </c>
      <c r="C1184" t="s" s="13">
        <v>1838</v>
      </c>
      <c r="D1184" t="s" s="13">
        <v>1839</v>
      </c>
      <c r="E1184" t="s" s="13">
        <v>1840</v>
      </c>
      <c r="F1184" t="n" s="14">
        <v>8888.0</v>
      </c>
      <c r="G1184" t="s" s="15">
        <v>1850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908.66</v>
      </c>
      <c r="M1184" t="s" s="18">
        <v>24</v>
      </c>
    </row>
    <row r="1185">
      <c r="A1185" t="s" s="13">
        <v>1829</v>
      </c>
      <c r="B1185" t="n" s="14">
        <v>350.0</v>
      </c>
      <c r="C1185" t="s" s="13">
        <v>1838</v>
      </c>
      <c r="D1185" t="s" s="13">
        <v>1839</v>
      </c>
      <c r="E1185" t="s" s="13">
        <v>1840</v>
      </c>
      <c r="F1185" t="n" s="14">
        <v>6301.0</v>
      </c>
      <c r="G1185" t="s" s="15">
        <v>1851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2250.52</v>
      </c>
      <c r="M1185" t="s" s="18">
        <v>24</v>
      </c>
    </row>
    <row r="1186">
      <c r="A1186" t="s" s="13">
        <v>1829</v>
      </c>
      <c r="B1186" t="n" s="14">
        <v>350.0</v>
      </c>
      <c r="C1186" t="s" s="13">
        <v>1838</v>
      </c>
      <c r="D1186" t="s" s="13">
        <v>1839</v>
      </c>
      <c r="E1186" t="s" s="13">
        <v>1840</v>
      </c>
      <c r="F1186" t="n" s="14">
        <v>14678.0</v>
      </c>
      <c r="G1186" t="s" s="15">
        <v>1852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927.58</v>
      </c>
      <c r="M1186" t="s" s="18">
        <v>24</v>
      </c>
    </row>
    <row r="1187">
      <c r="A1187" t="s" s="13">
        <v>1829</v>
      </c>
      <c r="B1187" t="n" s="14">
        <v>350.0</v>
      </c>
      <c r="C1187" t="s" s="13">
        <v>1838</v>
      </c>
      <c r="D1187" t="s" s="13">
        <v>1839</v>
      </c>
      <c r="E1187" t="s" s="13">
        <v>1840</v>
      </c>
      <c r="F1187" t="n" s="14">
        <v>13351.0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1394.25</v>
      </c>
      <c r="M1187" t="s" s="18">
        <v>24</v>
      </c>
    </row>
    <row r="1188">
      <c r="A1188" t="s" s="13">
        <v>1854</v>
      </c>
      <c r="B1188" t="n" s="14">
        <v>17175.0</v>
      </c>
      <c r="C1188" t="s" s="13">
        <v>1855</v>
      </c>
      <c r="D1188" t="s" s="13">
        <v>1856</v>
      </c>
      <c r="E1188" t="s" s="13">
        <v>1857</v>
      </c>
      <c r="F1188" t="n" s="14">
        <v>5087.0</v>
      </c>
      <c r="G1188" t="s" s="15">
        <v>1858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977.04</v>
      </c>
      <c r="M1188" t="s" s="18">
        <v>24</v>
      </c>
    </row>
    <row r="1189">
      <c r="A1189" t="s" s="13">
        <v>1854</v>
      </c>
      <c r="B1189" t="n" s="14">
        <v>17175.0</v>
      </c>
      <c r="C1189" t="s" s="13">
        <v>1855</v>
      </c>
      <c r="D1189" t="s" s="13">
        <v>1856</v>
      </c>
      <c r="E1189" t="s" s="13">
        <v>1857</v>
      </c>
      <c r="F1189" t="n" s="14">
        <v>14333.0</v>
      </c>
      <c r="G1189" t="s" s="15">
        <v>1859</v>
      </c>
      <c r="H1189" t="s" s="16">
        <v>21</v>
      </c>
      <c r="I1189" t="s" s="13">
        <v>22</v>
      </c>
      <c r="J1189" t="s" s="13">
        <v>30</v>
      </c>
      <c r="K1189" t="n" s="17">
        <v>0.5</v>
      </c>
      <c r="L1189" t="n" s="17">
        <v>590.82</v>
      </c>
      <c r="M1189" t="s" s="18">
        <v>24</v>
      </c>
    </row>
    <row r="1190">
      <c r="A1190" t="s" s="13">
        <v>1854</v>
      </c>
      <c r="B1190" t="n" s="14">
        <v>351.0</v>
      </c>
      <c r="C1190" t="s" s="13">
        <v>1860</v>
      </c>
      <c r="D1190" t="s" s="13">
        <v>1861</v>
      </c>
      <c r="E1190" t="s" s="13">
        <v>1857</v>
      </c>
      <c r="F1190" t="n" s="14">
        <v>12424.0</v>
      </c>
      <c r="G1190" t="s" s="15">
        <v>1862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1921.33</v>
      </c>
      <c r="M1190" t="s" s="18">
        <v>24</v>
      </c>
    </row>
    <row r="1191">
      <c r="A1191" t="s" s="13">
        <v>1854</v>
      </c>
      <c r="B1191" t="n" s="14">
        <v>351.0</v>
      </c>
      <c r="C1191" t="s" s="13">
        <v>1860</v>
      </c>
      <c r="D1191" t="s" s="13">
        <v>1861</v>
      </c>
      <c r="E1191" t="s" s="13">
        <v>1857</v>
      </c>
      <c r="F1191" t="n" s="14">
        <v>11569.0</v>
      </c>
      <c r="G1191" t="s" s="15">
        <v>1863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1948.31</v>
      </c>
      <c r="M1191" t="s" s="18">
        <v>24</v>
      </c>
    </row>
    <row r="1192">
      <c r="A1192" t="s" s="13">
        <v>1854</v>
      </c>
      <c r="B1192" t="n" s="14">
        <v>351.0</v>
      </c>
      <c r="C1192" t="s" s="13">
        <v>1860</v>
      </c>
      <c r="D1192" t="s" s="13">
        <v>1861</v>
      </c>
      <c r="E1192" t="s" s="13">
        <v>1857</v>
      </c>
      <c r="F1192" t="n" s="14">
        <v>7555.0</v>
      </c>
      <c r="G1192" t="s" s="15">
        <v>1864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1647.33</v>
      </c>
      <c r="M1192" t="s" s="18">
        <v>24</v>
      </c>
    </row>
    <row r="1193">
      <c r="A1193" t="s" s="13">
        <v>1854</v>
      </c>
      <c r="B1193" t="n" s="14">
        <v>351.0</v>
      </c>
      <c r="C1193" t="s" s="13">
        <v>1860</v>
      </c>
      <c r="D1193" t="s" s="13">
        <v>1861</v>
      </c>
      <c r="E1193" t="s" s="13">
        <v>1857</v>
      </c>
      <c r="F1193" t="n" s="14">
        <v>6508.0</v>
      </c>
      <c r="G1193" t="s" s="15">
        <v>1865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1694.81</v>
      </c>
      <c r="M1193" t="s" s="18">
        <v>24</v>
      </c>
    </row>
    <row r="1194">
      <c r="A1194" t="s" s="13">
        <v>1854</v>
      </c>
      <c r="B1194" t="n" s="14">
        <v>351.0</v>
      </c>
      <c r="C1194" t="s" s="13">
        <v>1860</v>
      </c>
      <c r="D1194" t="s" s="13">
        <v>1861</v>
      </c>
      <c r="E1194" t="s" s="13">
        <v>1857</v>
      </c>
      <c r="F1194" t="n" s="14">
        <v>7771.0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1988.72</v>
      </c>
      <c r="M1194" t="s" s="18">
        <v>24</v>
      </c>
    </row>
    <row r="1195">
      <c r="A1195" t="s" s="13">
        <v>1854</v>
      </c>
      <c r="B1195" t="n" s="14">
        <v>351.0</v>
      </c>
      <c r="C1195" t="s" s="13">
        <v>1860</v>
      </c>
      <c r="D1195" t="s" s="13">
        <v>1861</v>
      </c>
      <c r="E1195" t="s" s="13">
        <v>1857</v>
      </c>
      <c r="F1195" t="n" s="14">
        <v>6901.0</v>
      </c>
      <c r="G1195" t="s" s="15">
        <v>1867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1763.12</v>
      </c>
      <c r="M1195" t="s" s="18">
        <v>24</v>
      </c>
    </row>
    <row r="1196">
      <c r="A1196" t="s" s="13">
        <v>1854</v>
      </c>
      <c r="B1196" t="n" s="14">
        <v>351.0</v>
      </c>
      <c r="C1196" t="s" s="13">
        <v>1860</v>
      </c>
      <c r="D1196" t="s" s="13">
        <v>1861</v>
      </c>
      <c r="E1196" t="s" s="13">
        <v>1857</v>
      </c>
      <c r="F1196" t="n" s="14">
        <v>17882.0</v>
      </c>
      <c r="G1196" t="s" s="15">
        <v>1868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1762.74</v>
      </c>
      <c r="M1196" t="s" s="18">
        <v>24</v>
      </c>
    </row>
    <row r="1197">
      <c r="A1197" t="s" s="13">
        <v>1854</v>
      </c>
      <c r="B1197" t="n" s="14">
        <v>351.0</v>
      </c>
      <c r="C1197" t="s" s="13">
        <v>1860</v>
      </c>
      <c r="D1197" t="s" s="13">
        <v>1861</v>
      </c>
      <c r="E1197" t="s" s="13">
        <v>1857</v>
      </c>
      <c r="F1197" t="n" s="14">
        <v>6320.0</v>
      </c>
      <c r="G1197" t="s" s="15">
        <v>1869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1807.53</v>
      </c>
      <c r="M1197" t="s" s="18">
        <v>24</v>
      </c>
    </row>
    <row r="1198">
      <c r="A1198" t="s" s="13">
        <v>1854</v>
      </c>
      <c r="B1198" t="n" s="14">
        <v>351.0</v>
      </c>
      <c r="C1198" t="s" s="13">
        <v>1860</v>
      </c>
      <c r="D1198" t="s" s="13">
        <v>1861</v>
      </c>
      <c r="E1198" t="s" s="13">
        <v>1857</v>
      </c>
      <c r="F1198" t="n" s="14">
        <v>4834.0</v>
      </c>
      <c r="G1198" t="s" s="15">
        <v>1870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977.3</v>
      </c>
      <c r="M1198" t="s" s="18">
        <v>24</v>
      </c>
    </row>
    <row r="1199">
      <c r="A1199" t="s" s="13">
        <v>1854</v>
      </c>
      <c r="B1199" t="n" s="14">
        <v>351.0</v>
      </c>
      <c r="C1199" t="s" s="13">
        <v>1860</v>
      </c>
      <c r="D1199" t="s" s="13">
        <v>1861</v>
      </c>
      <c r="E1199" t="s" s="13">
        <v>1857</v>
      </c>
      <c r="F1199" t="n" s="14">
        <v>12631.0</v>
      </c>
      <c r="G1199" t="s" s="15">
        <v>1871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636.27</v>
      </c>
      <c r="M1199" t="s" s="18">
        <v>24</v>
      </c>
    </row>
    <row r="1200">
      <c r="A1200" t="s" s="13">
        <v>1854</v>
      </c>
      <c r="B1200" t="n" s="14">
        <v>351.0</v>
      </c>
      <c r="C1200" t="s" s="13">
        <v>1860</v>
      </c>
      <c r="D1200" t="s" s="13">
        <v>1861</v>
      </c>
      <c r="E1200" t="s" s="13">
        <v>1857</v>
      </c>
      <c r="F1200" t="n" s="14">
        <v>7042.0</v>
      </c>
      <c r="G1200" t="s" s="15">
        <v>1872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1972.94</v>
      </c>
      <c r="M1200" t="s" s="18">
        <v>24</v>
      </c>
    </row>
    <row r="1201">
      <c r="A1201" t="s" s="13">
        <v>1873</v>
      </c>
      <c r="B1201" t="n" s="14">
        <v>17201.0</v>
      </c>
      <c r="C1201" t="s" s="13">
        <v>1874</v>
      </c>
      <c r="D1201" t="s" s="13">
        <v>1875</v>
      </c>
      <c r="E1201" t="s" s="13">
        <v>1876</v>
      </c>
      <c r="F1201" t="n" s="14">
        <v>6316.0</v>
      </c>
      <c r="G1201" t="s" s="15">
        <v>1877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1548.39</v>
      </c>
      <c r="M1201" t="s" s="18">
        <v>24</v>
      </c>
    </row>
    <row r="1202">
      <c r="A1202" t="s" s="13">
        <v>1873</v>
      </c>
      <c r="B1202" t="n" s="14">
        <v>29.0</v>
      </c>
      <c r="C1202" t="s" s="13">
        <v>1878</v>
      </c>
      <c r="D1202" t="s" s="13">
        <v>1879</v>
      </c>
      <c r="E1202" t="s" s="13">
        <v>1880</v>
      </c>
      <c r="F1202" t="n" s="14">
        <v>10032.0</v>
      </c>
      <c r="G1202" t="s" s="15">
        <v>1881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1583.11</v>
      </c>
      <c r="M1202" t="s" s="18">
        <v>24</v>
      </c>
    </row>
    <row r="1203">
      <c r="A1203" t="s" s="13">
        <v>1873</v>
      </c>
      <c r="B1203" t="n" s="14">
        <v>352.0</v>
      </c>
      <c r="C1203" t="s" s="13">
        <v>1882</v>
      </c>
      <c r="D1203" t="s" s="13">
        <v>1883</v>
      </c>
      <c r="E1203" t="s" s="13">
        <v>1884</v>
      </c>
      <c r="F1203" t="n" s="14">
        <v>12705.0</v>
      </c>
      <c r="G1203" t="s" s="15">
        <v>1885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774.75</v>
      </c>
      <c r="M1203" t="s" s="18">
        <v>24</v>
      </c>
    </row>
    <row r="1204">
      <c r="A1204" t="s" s="13">
        <v>1873</v>
      </c>
      <c r="B1204" t="n" s="14">
        <v>352.0</v>
      </c>
      <c r="C1204" t="s" s="13">
        <v>1882</v>
      </c>
      <c r="D1204" t="s" s="13">
        <v>1883</v>
      </c>
      <c r="E1204" t="s" s="13">
        <v>1884</v>
      </c>
      <c r="F1204" t="n" s="14">
        <v>10492.0</v>
      </c>
      <c r="G1204" t="s" s="15">
        <v>1886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1920.17</v>
      </c>
      <c r="M1204" t="s" s="18">
        <v>24</v>
      </c>
    </row>
    <row r="1205">
      <c r="A1205" t="s" s="13">
        <v>1873</v>
      </c>
      <c r="B1205" t="n" s="14">
        <v>352.0</v>
      </c>
      <c r="C1205" t="s" s="13">
        <v>1882</v>
      </c>
      <c r="D1205" t="s" s="13">
        <v>1883</v>
      </c>
      <c r="E1205" t="s" s="13">
        <v>1884</v>
      </c>
      <c r="F1205" t="n" s="14">
        <v>6220.0</v>
      </c>
      <c r="G1205" t="s" s="15">
        <v>1887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264.75</v>
      </c>
      <c r="M1205" t="s" s="18">
        <v>24</v>
      </c>
    </row>
    <row r="1206">
      <c r="A1206" t="s" s="13">
        <v>1873</v>
      </c>
      <c r="B1206" t="n" s="14">
        <v>352.0</v>
      </c>
      <c r="C1206" t="s" s="13">
        <v>1882</v>
      </c>
      <c r="D1206" t="s" s="13">
        <v>1883</v>
      </c>
      <c r="E1206" t="s" s="13">
        <v>1884</v>
      </c>
      <c r="F1206" t="n" s="14">
        <v>12840.0</v>
      </c>
      <c r="G1206" t="s" s="15">
        <v>1888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1918.87</v>
      </c>
      <c r="M1206" t="s" s="18">
        <v>24</v>
      </c>
    </row>
    <row r="1207">
      <c r="A1207" t="s" s="13">
        <v>1873</v>
      </c>
      <c r="B1207" t="n" s="14">
        <v>352.0</v>
      </c>
      <c r="C1207" t="s" s="13">
        <v>1882</v>
      </c>
      <c r="D1207" t="s" s="13">
        <v>1883</v>
      </c>
      <c r="E1207" t="s" s="13">
        <v>1884</v>
      </c>
      <c r="F1207" t="n" s="14">
        <v>12841.0</v>
      </c>
      <c r="G1207" t="s" s="15">
        <v>1889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1912.42</v>
      </c>
      <c r="M1207" t="s" s="18">
        <v>24</v>
      </c>
    </row>
    <row r="1208">
      <c r="A1208" t="s" s="13">
        <v>1873</v>
      </c>
      <c r="B1208" t="n" s="14">
        <v>352.0</v>
      </c>
      <c r="C1208" t="s" s="13">
        <v>1882</v>
      </c>
      <c r="D1208" t="s" s="13">
        <v>1883</v>
      </c>
      <c r="E1208" t="s" s="13">
        <v>1884</v>
      </c>
      <c r="F1208" t="n" s="14">
        <v>12171.0</v>
      </c>
      <c r="G1208" t="s" s="15">
        <v>1890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1950.86</v>
      </c>
      <c r="M1208" t="s" s="18">
        <v>24</v>
      </c>
    </row>
    <row r="1209">
      <c r="A1209" t="s" s="13">
        <v>1873</v>
      </c>
      <c r="B1209" t="n" s="14">
        <v>352.0</v>
      </c>
      <c r="C1209" t="s" s="13">
        <v>1882</v>
      </c>
      <c r="D1209" t="s" s="13">
        <v>1883</v>
      </c>
      <c r="E1209" t="s" s="13">
        <v>1884</v>
      </c>
      <c r="F1209" t="n" s="14">
        <v>11891.0</v>
      </c>
      <c r="G1209" t="s" s="15">
        <v>1891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1365.55</v>
      </c>
      <c r="M1209" t="s" s="18">
        <v>24</v>
      </c>
    </row>
    <row r="1210">
      <c r="A1210" t="s" s="13">
        <v>1873</v>
      </c>
      <c r="B1210" t="n" s="14">
        <v>352.0</v>
      </c>
      <c r="C1210" t="s" s="13">
        <v>1882</v>
      </c>
      <c r="D1210" t="s" s="13">
        <v>1883</v>
      </c>
      <c r="E1210" t="s" s="13">
        <v>1884</v>
      </c>
      <c r="F1210" t="n" s="14">
        <v>16383.0</v>
      </c>
      <c r="G1210" t="s" s="15">
        <v>1892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2004.03</v>
      </c>
      <c r="M1210" t="s" s="18">
        <v>24</v>
      </c>
    </row>
    <row r="1211">
      <c r="A1211" t="s" s="13">
        <v>1873</v>
      </c>
      <c r="B1211" t="n" s="14">
        <v>352.0</v>
      </c>
      <c r="C1211" t="s" s="13">
        <v>1882</v>
      </c>
      <c r="D1211" t="s" s="13">
        <v>1883</v>
      </c>
      <c r="E1211" t="s" s="13">
        <v>1884</v>
      </c>
      <c r="F1211" t="n" s="14">
        <v>13732.0</v>
      </c>
      <c r="G1211" t="s" s="15">
        <v>1617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1794.93</v>
      </c>
      <c r="M1211" t="s" s="18">
        <v>24</v>
      </c>
    </row>
    <row r="1212">
      <c r="A1212" t="s" s="13">
        <v>1873</v>
      </c>
      <c r="B1212" t="n" s="14">
        <v>352.0</v>
      </c>
      <c r="C1212" t="s" s="13">
        <v>1882</v>
      </c>
      <c r="D1212" t="s" s="13">
        <v>1883</v>
      </c>
      <c r="E1212" t="s" s="13">
        <v>1884</v>
      </c>
      <c r="F1212" t="n" s="14">
        <v>11543.0</v>
      </c>
      <c r="G1212" t="s" s="15">
        <v>1893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1846.71</v>
      </c>
      <c r="M1212" t="s" s="18">
        <v>24</v>
      </c>
    </row>
    <row r="1213">
      <c r="A1213" t="s" s="13">
        <v>1873</v>
      </c>
      <c r="B1213" t="n" s="14">
        <v>352.0</v>
      </c>
      <c r="C1213" t="s" s="13">
        <v>1882</v>
      </c>
      <c r="D1213" t="s" s="13">
        <v>1883</v>
      </c>
      <c r="E1213" t="s" s="13">
        <v>1884</v>
      </c>
      <c r="F1213" t="n" s="14">
        <v>16713.0</v>
      </c>
      <c r="G1213" t="s" s="15">
        <v>1894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426.0</v>
      </c>
      <c r="M1213" t="s" s="18">
        <v>24</v>
      </c>
    </row>
    <row r="1214">
      <c r="A1214" t="s" s="13">
        <v>1873</v>
      </c>
      <c r="B1214" t="n" s="14">
        <v>352.0</v>
      </c>
      <c r="C1214" t="s" s="13">
        <v>1882</v>
      </c>
      <c r="D1214" t="s" s="13">
        <v>1883</v>
      </c>
      <c r="E1214" t="s" s="13">
        <v>1884</v>
      </c>
      <c r="F1214" t="n" s="14">
        <v>11650.0</v>
      </c>
      <c r="G1214" t="s" s="15">
        <v>1895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1426.7</v>
      </c>
      <c r="M1214" t="s" s="18">
        <v>24</v>
      </c>
    </row>
    <row r="1215">
      <c r="A1215" t="s" s="13">
        <v>1896</v>
      </c>
      <c r="B1215" t="n" s="14">
        <v>33083.0</v>
      </c>
      <c r="C1215" t="s" s="13">
        <v>1897</v>
      </c>
      <c r="D1215" t="s" s="13">
        <v>1898</v>
      </c>
      <c r="E1215" t="s" s="13">
        <v>1899</v>
      </c>
      <c r="F1215" t="n" s="14">
        <v>5935.0</v>
      </c>
      <c r="G1215" t="s" s="15">
        <v>1900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2164.46</v>
      </c>
      <c r="M1215" t="s" s="18">
        <v>24</v>
      </c>
    </row>
    <row r="1216">
      <c r="A1216" t="s" s="13">
        <v>1896</v>
      </c>
      <c r="B1216" t="n" s="14">
        <v>33101.0</v>
      </c>
      <c r="C1216" t="s" s="13">
        <v>1901</v>
      </c>
      <c r="D1216" t="s" s="13">
        <v>1902</v>
      </c>
      <c r="E1216" t="s" s="13">
        <v>1903</v>
      </c>
      <c r="F1216" t="n" s="14">
        <v>7168.0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2079.5</v>
      </c>
      <c r="M1216" t="s" s="18">
        <v>24</v>
      </c>
    </row>
    <row r="1217">
      <c r="A1217" t="s" s="13">
        <v>1896</v>
      </c>
      <c r="B1217" t="n" s="14">
        <v>1077.0</v>
      </c>
      <c r="C1217" t="s" s="13">
        <v>1905</v>
      </c>
      <c r="D1217" t="s" s="13">
        <v>1898</v>
      </c>
      <c r="E1217" t="s" s="13">
        <v>1899</v>
      </c>
      <c r="F1217" t="n" s="14">
        <v>12486.0</v>
      </c>
      <c r="G1217" t="s" s="15">
        <v>1906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2187.25</v>
      </c>
      <c r="M1217" t="s" s="18">
        <v>24</v>
      </c>
    </row>
    <row r="1218">
      <c r="A1218" t="s" s="13">
        <v>1896</v>
      </c>
      <c r="B1218" t="n" s="14">
        <v>1243.0</v>
      </c>
      <c r="C1218" t="s" s="13">
        <v>1907</v>
      </c>
      <c r="D1218" t="s" s="13">
        <v>1898</v>
      </c>
      <c r="E1218" t="s" s="13">
        <v>1899</v>
      </c>
      <c r="F1218" t="n" s="14">
        <v>7031.0</v>
      </c>
      <c r="G1218" t="s" s="15">
        <v>1908</v>
      </c>
      <c r="H1218" t="s" s="16">
        <v>177</v>
      </c>
      <c r="I1218" t="s" s="13">
        <v>178</v>
      </c>
      <c r="J1218" t="s" s="13">
        <v>23</v>
      </c>
      <c r="K1218" t="n" s="17">
        <v>1.0</v>
      </c>
      <c r="L1218" t="n" s="17">
        <v>2353.44</v>
      </c>
      <c r="M1218" t="s" s="18">
        <v>24</v>
      </c>
    </row>
    <row r="1219">
      <c r="A1219" t="s" s="13">
        <v>1896</v>
      </c>
      <c r="B1219" t="n" s="14">
        <v>33071.0</v>
      </c>
      <c r="C1219" t="s" s="13">
        <v>1909</v>
      </c>
      <c r="D1219" t="s" s="13">
        <v>1910</v>
      </c>
      <c r="E1219" t="s" s="13">
        <v>1911</v>
      </c>
      <c r="F1219" t="n" s="14">
        <v>7041.0</v>
      </c>
      <c r="G1219" t="s" s="15">
        <v>1912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1802.48</v>
      </c>
      <c r="M1219" t="s" s="18">
        <v>24</v>
      </c>
    </row>
    <row r="1220">
      <c r="A1220" t="s" s="13">
        <v>1896</v>
      </c>
      <c r="B1220" t="n" s="14">
        <v>33096.0</v>
      </c>
      <c r="C1220" t="s" s="13">
        <v>1913</v>
      </c>
      <c r="D1220" t="s" s="13">
        <v>1910</v>
      </c>
      <c r="E1220" t="s" s="13">
        <v>1911</v>
      </c>
      <c r="F1220" t="n" s="14">
        <v>6002.0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2058.63</v>
      </c>
      <c r="M1220" t="s" s="18">
        <v>24</v>
      </c>
    </row>
    <row r="1221">
      <c r="A1221" t="s" s="13">
        <v>1896</v>
      </c>
      <c r="B1221" t="n" s="14">
        <v>131.0</v>
      </c>
      <c r="C1221" t="s" s="13">
        <v>1915</v>
      </c>
      <c r="D1221" t="s" s="13">
        <v>1898</v>
      </c>
      <c r="E1221" t="s" s="13">
        <v>1899</v>
      </c>
      <c r="F1221" t="n" s="14">
        <v>6795.0</v>
      </c>
      <c r="G1221" t="s" s="15">
        <v>1916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1950.95</v>
      </c>
      <c r="M1221" t="s" s="18">
        <v>24</v>
      </c>
    </row>
    <row r="1222">
      <c r="A1222" t="s" s="13">
        <v>1896</v>
      </c>
      <c r="B1222" t="n" s="14">
        <v>131.0</v>
      </c>
      <c r="C1222" t="s" s="13">
        <v>1915</v>
      </c>
      <c r="D1222" t="s" s="13">
        <v>1898</v>
      </c>
      <c r="E1222" t="s" s="13">
        <v>1899</v>
      </c>
      <c r="F1222" t="n" s="14">
        <v>13632.0</v>
      </c>
      <c r="G1222" t="s" s="15">
        <v>1917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1309.25</v>
      </c>
      <c r="M1222" t="s" s="18">
        <v>24</v>
      </c>
    </row>
    <row r="1223">
      <c r="A1223" t="s" s="13">
        <v>1896</v>
      </c>
      <c r="B1223" t="n" s="14">
        <v>131.0</v>
      </c>
      <c r="C1223" t="s" s="13">
        <v>1915</v>
      </c>
      <c r="D1223" t="s" s="13">
        <v>1898</v>
      </c>
      <c r="E1223" t="s" s="13">
        <v>1899</v>
      </c>
      <c r="F1223" t="n" s="14">
        <v>6535.0</v>
      </c>
      <c r="G1223" t="s" s="15">
        <v>1918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1624.24</v>
      </c>
      <c r="M1223" t="s" s="18">
        <v>24</v>
      </c>
    </row>
    <row r="1224">
      <c r="A1224" t="s" s="13">
        <v>1896</v>
      </c>
      <c r="B1224" t="n" s="14">
        <v>131.0</v>
      </c>
      <c r="C1224" t="s" s="13">
        <v>1915</v>
      </c>
      <c r="D1224" t="s" s="13">
        <v>1898</v>
      </c>
      <c r="E1224" t="s" s="13">
        <v>1899</v>
      </c>
      <c r="F1224" t="n" s="14">
        <v>11897.0</v>
      </c>
      <c r="G1224" t="s" s="15">
        <v>1919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1207.21</v>
      </c>
      <c r="M1224" t="s" s="18">
        <v>24</v>
      </c>
    </row>
    <row r="1225">
      <c r="A1225" t="s" s="13">
        <v>1896</v>
      </c>
      <c r="B1225" t="n" s="14">
        <v>131.0</v>
      </c>
      <c r="C1225" t="s" s="13">
        <v>1915</v>
      </c>
      <c r="D1225" t="s" s="13">
        <v>1898</v>
      </c>
      <c r="E1225" t="s" s="13">
        <v>1899</v>
      </c>
      <c r="F1225" t="n" s="14">
        <v>8169.0</v>
      </c>
      <c r="G1225" t="s" s="15">
        <v>1920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1483.53</v>
      </c>
      <c r="M1225" t="s" s="18">
        <v>24</v>
      </c>
    </row>
    <row r="1226">
      <c r="A1226" t="s" s="13">
        <v>1896</v>
      </c>
      <c r="B1226" t="n" s="14">
        <v>131.0</v>
      </c>
      <c r="C1226" t="s" s="13">
        <v>1915</v>
      </c>
      <c r="D1226" t="s" s="13">
        <v>1898</v>
      </c>
      <c r="E1226" t="s" s="13">
        <v>1899</v>
      </c>
      <c r="F1226" t="n" s="14">
        <v>10630.0</v>
      </c>
      <c r="G1226" t="s" s="15">
        <v>1921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1430.21</v>
      </c>
      <c r="M1226" t="s" s="18">
        <v>24</v>
      </c>
    </row>
    <row r="1227">
      <c r="A1227" t="s" s="13">
        <v>1896</v>
      </c>
      <c r="B1227" t="n" s="14">
        <v>131.0</v>
      </c>
      <c r="C1227" t="s" s="13">
        <v>1915</v>
      </c>
      <c r="D1227" t="s" s="13">
        <v>1898</v>
      </c>
      <c r="E1227" t="s" s="13">
        <v>1899</v>
      </c>
      <c r="F1227" t="n" s="14">
        <v>6351.0</v>
      </c>
      <c r="G1227" t="s" s="15">
        <v>1922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1687.3</v>
      </c>
      <c r="M1227" t="s" s="18">
        <v>24</v>
      </c>
    </row>
    <row r="1228">
      <c r="A1228" t="s" s="13">
        <v>1896</v>
      </c>
      <c r="B1228" t="n" s="14">
        <v>131.0</v>
      </c>
      <c r="C1228" t="s" s="13">
        <v>1915</v>
      </c>
      <c r="D1228" t="s" s="13">
        <v>1898</v>
      </c>
      <c r="E1228" t="s" s="13">
        <v>1899</v>
      </c>
      <c r="F1228" t="n" s="14">
        <v>10298.0</v>
      </c>
      <c r="G1228" t="s" s="15">
        <v>1923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1772.95</v>
      </c>
      <c r="M1228" t="s" s="18">
        <v>24</v>
      </c>
    </row>
    <row r="1229">
      <c r="A1229" t="s" s="13">
        <v>1896</v>
      </c>
      <c r="B1229" t="n" s="14">
        <v>131.0</v>
      </c>
      <c r="C1229" t="s" s="13">
        <v>1915</v>
      </c>
      <c r="D1229" t="s" s="13">
        <v>1898</v>
      </c>
      <c r="E1229" t="s" s="13">
        <v>1899</v>
      </c>
      <c r="F1229" t="n" s="14">
        <v>10151.0</v>
      </c>
      <c r="G1229" t="s" s="15">
        <v>1924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1471.89</v>
      </c>
      <c r="M1229" t="s" s="18">
        <v>24</v>
      </c>
    </row>
    <row r="1230">
      <c r="A1230" t="s" s="13">
        <v>1896</v>
      </c>
      <c r="B1230" t="n" s="14">
        <v>131.0</v>
      </c>
      <c r="C1230" t="s" s="13">
        <v>1915</v>
      </c>
      <c r="D1230" t="s" s="13">
        <v>1898</v>
      </c>
      <c r="E1230" t="s" s="13">
        <v>1899</v>
      </c>
      <c r="F1230" t="n" s="14">
        <v>9517.0</v>
      </c>
      <c r="G1230" t="s" s="15">
        <v>1925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1433.85</v>
      </c>
      <c r="M1230" t="s" s="18">
        <v>24</v>
      </c>
    </row>
    <row r="1231">
      <c r="A1231" t="s" s="13">
        <v>1896</v>
      </c>
      <c r="B1231" t="n" s="14">
        <v>131.0</v>
      </c>
      <c r="C1231" t="s" s="13">
        <v>1915</v>
      </c>
      <c r="D1231" t="s" s="13">
        <v>1898</v>
      </c>
      <c r="E1231" t="s" s="13">
        <v>1899</v>
      </c>
      <c r="F1231" t="n" s="14">
        <v>8695.0</v>
      </c>
      <c r="G1231" t="s" s="15">
        <v>1926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1476.4</v>
      </c>
      <c r="M1231" t="s" s="18">
        <v>24</v>
      </c>
    </row>
    <row r="1232">
      <c r="A1232" t="s" s="13">
        <v>1896</v>
      </c>
      <c r="B1232" t="n" s="14">
        <v>131.0</v>
      </c>
      <c r="C1232" t="s" s="13">
        <v>1915</v>
      </c>
      <c r="D1232" t="s" s="13">
        <v>1898</v>
      </c>
      <c r="E1232" t="s" s="13">
        <v>1899</v>
      </c>
      <c r="F1232" t="n" s="14">
        <v>10299.0</v>
      </c>
      <c r="G1232" t="s" s="15">
        <v>1927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1590.39</v>
      </c>
      <c r="M1232" t="s" s="18">
        <v>24</v>
      </c>
    </row>
    <row r="1233">
      <c r="A1233" t="s" s="13">
        <v>1896</v>
      </c>
      <c r="B1233" t="n" s="14">
        <v>131.0</v>
      </c>
      <c r="C1233" t="s" s="13">
        <v>1915</v>
      </c>
      <c r="D1233" t="s" s="13">
        <v>1898</v>
      </c>
      <c r="E1233" t="s" s="13">
        <v>1899</v>
      </c>
      <c r="F1233" t="n" s="14">
        <v>8238.0</v>
      </c>
      <c r="G1233" t="s" s="15">
        <v>1928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1794.4</v>
      </c>
      <c r="M1233" t="s" s="18">
        <v>24</v>
      </c>
    </row>
    <row r="1234">
      <c r="A1234" t="s" s="13">
        <v>1896</v>
      </c>
      <c r="B1234" t="n" s="14">
        <v>131.0</v>
      </c>
      <c r="C1234" t="s" s="13">
        <v>1915</v>
      </c>
      <c r="D1234" t="s" s="13">
        <v>1898</v>
      </c>
      <c r="E1234" t="s" s="13">
        <v>1899</v>
      </c>
      <c r="F1234" t="n" s="14">
        <v>10208.0</v>
      </c>
      <c r="G1234" t="s" s="15">
        <v>1929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1424.81</v>
      </c>
      <c r="M1234" t="s" s="18">
        <v>24</v>
      </c>
    </row>
    <row r="1235">
      <c r="A1235" t="s" s="13">
        <v>1896</v>
      </c>
      <c r="B1235" t="n" s="14">
        <v>131.0</v>
      </c>
      <c r="C1235" t="s" s="13">
        <v>1915</v>
      </c>
      <c r="D1235" t="s" s="13">
        <v>1898</v>
      </c>
      <c r="E1235" t="s" s="13">
        <v>1899</v>
      </c>
      <c r="F1235" t="n" s="14">
        <v>12574.0</v>
      </c>
      <c r="G1235" t="s" s="15">
        <v>1930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1355.82</v>
      </c>
      <c r="M1235" t="s" s="18">
        <v>24</v>
      </c>
    </row>
    <row r="1236">
      <c r="A1236" t="s" s="13">
        <v>1896</v>
      </c>
      <c r="B1236" t="n" s="14">
        <v>131.0</v>
      </c>
      <c r="C1236" t="s" s="13">
        <v>1915</v>
      </c>
      <c r="D1236" t="s" s="13">
        <v>1898</v>
      </c>
      <c r="E1236" t="s" s="13">
        <v>1899</v>
      </c>
      <c r="F1236" t="n" s="14">
        <v>11896.0</v>
      </c>
      <c r="G1236" t="s" s="15">
        <v>1931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1613.89</v>
      </c>
      <c r="M1236" t="s" s="18">
        <v>24</v>
      </c>
    </row>
    <row r="1237">
      <c r="A1237" t="s" s="13">
        <v>1896</v>
      </c>
      <c r="B1237" t="n" s="14">
        <v>131.0</v>
      </c>
      <c r="C1237" t="s" s="13">
        <v>1915</v>
      </c>
      <c r="D1237" t="s" s="13">
        <v>1898</v>
      </c>
      <c r="E1237" t="s" s="13">
        <v>1899</v>
      </c>
      <c r="F1237" t="n" s="14">
        <v>9814.0</v>
      </c>
      <c r="G1237" t="s" s="15">
        <v>1932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1859.89</v>
      </c>
      <c r="M1237" t="s" s="18">
        <v>24</v>
      </c>
    </row>
    <row r="1238">
      <c r="A1238" t="s" s="13">
        <v>1896</v>
      </c>
      <c r="B1238" t="n" s="14">
        <v>131.0</v>
      </c>
      <c r="C1238" t="s" s="13">
        <v>1915</v>
      </c>
      <c r="D1238" t="s" s="13">
        <v>1898</v>
      </c>
      <c r="E1238" t="s" s="13">
        <v>1899</v>
      </c>
      <c r="F1238" t="n" s="14">
        <v>11576.0</v>
      </c>
      <c r="G1238" t="s" s="15">
        <v>1933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1574.09</v>
      </c>
      <c r="M1238" t="s" s="18">
        <v>24</v>
      </c>
    </row>
    <row r="1239">
      <c r="A1239" t="s" s="13">
        <v>1896</v>
      </c>
      <c r="B1239" t="n" s="14">
        <v>131.0</v>
      </c>
      <c r="C1239" t="s" s="13">
        <v>1915</v>
      </c>
      <c r="D1239" t="s" s="13">
        <v>1898</v>
      </c>
      <c r="E1239" t="s" s="13">
        <v>1899</v>
      </c>
      <c r="F1239" t="n" s="14">
        <v>9355.0</v>
      </c>
      <c r="G1239" t="s" s="15">
        <v>1934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1674.45</v>
      </c>
      <c r="M1239" t="s" s="18">
        <v>24</v>
      </c>
    </row>
    <row r="1240">
      <c r="A1240" t="s" s="13">
        <v>1896</v>
      </c>
      <c r="B1240" t="n" s="14">
        <v>131.0</v>
      </c>
      <c r="C1240" t="s" s="13">
        <v>1915</v>
      </c>
      <c r="D1240" t="s" s="13">
        <v>1898</v>
      </c>
      <c r="E1240" t="s" s="13">
        <v>1899</v>
      </c>
      <c r="F1240" t="n" s="14">
        <v>9781.0</v>
      </c>
      <c r="G1240" t="s" s="15">
        <v>1935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1623.18</v>
      </c>
      <c r="M1240" t="s" s="18">
        <v>24</v>
      </c>
    </row>
    <row r="1241">
      <c r="A1241" t="s" s="13">
        <v>1896</v>
      </c>
      <c r="B1241" t="n" s="14">
        <v>131.0</v>
      </c>
      <c r="C1241" t="s" s="13">
        <v>1915</v>
      </c>
      <c r="D1241" t="s" s="13">
        <v>1898</v>
      </c>
      <c r="E1241" t="s" s="13">
        <v>1899</v>
      </c>
      <c r="F1241" t="n" s="14">
        <v>17885.0</v>
      </c>
      <c r="G1241" t="s" s="15">
        <v>1936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655.04</v>
      </c>
      <c r="M1241" t="s" s="18">
        <v>24</v>
      </c>
    </row>
    <row r="1242">
      <c r="A1242" t="s" s="13">
        <v>1896</v>
      </c>
      <c r="B1242" t="n" s="14">
        <v>131.0</v>
      </c>
      <c r="C1242" t="s" s="13">
        <v>1915</v>
      </c>
      <c r="D1242" t="s" s="13">
        <v>1898</v>
      </c>
      <c r="E1242" t="s" s="13">
        <v>1899</v>
      </c>
      <c r="F1242" t="n" s="14">
        <v>9806.0</v>
      </c>
      <c r="G1242" t="s" s="15">
        <v>1937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1522.97</v>
      </c>
      <c r="M1242" t="s" s="18">
        <v>24</v>
      </c>
    </row>
    <row r="1243">
      <c r="A1243" t="s" s="13">
        <v>1896</v>
      </c>
      <c r="B1243" t="n" s="14">
        <v>131.0</v>
      </c>
      <c r="C1243" t="s" s="13">
        <v>1915</v>
      </c>
      <c r="D1243" t="s" s="13">
        <v>1898</v>
      </c>
      <c r="E1243" t="s" s="13">
        <v>1899</v>
      </c>
      <c r="F1243" t="n" s="14">
        <v>12334.0</v>
      </c>
      <c r="G1243" t="s" s="15">
        <v>1938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1509.32</v>
      </c>
      <c r="M1243" t="s" s="18">
        <v>24</v>
      </c>
    </row>
    <row r="1244">
      <c r="A1244" t="s" s="13">
        <v>1896</v>
      </c>
      <c r="B1244" t="n" s="14">
        <v>131.0</v>
      </c>
      <c r="C1244" t="s" s="13">
        <v>1915</v>
      </c>
      <c r="D1244" t="s" s="13">
        <v>1898</v>
      </c>
      <c r="E1244" t="s" s="13">
        <v>1899</v>
      </c>
      <c r="F1244" t="n" s="14">
        <v>13109.0</v>
      </c>
      <c r="G1244" t="s" s="15">
        <v>1939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1602.75</v>
      </c>
      <c r="M1244" t="s" s="18">
        <v>24</v>
      </c>
    </row>
    <row r="1245">
      <c r="A1245" t="s" s="13">
        <v>1896</v>
      </c>
      <c r="B1245" t="n" s="14">
        <v>131.0</v>
      </c>
      <c r="C1245" t="s" s="13">
        <v>1915</v>
      </c>
      <c r="D1245" t="s" s="13">
        <v>1898</v>
      </c>
      <c r="E1245" t="s" s="13">
        <v>1899</v>
      </c>
      <c r="F1245" t="n" s="14">
        <v>12387.0</v>
      </c>
      <c r="G1245" t="s" s="15">
        <v>1940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1529.1</v>
      </c>
      <c r="M1245" t="s" s="18">
        <v>24</v>
      </c>
    </row>
    <row r="1246">
      <c r="A1246" t="s" s="13">
        <v>1896</v>
      </c>
      <c r="B1246" t="n" s="14">
        <v>131.0</v>
      </c>
      <c r="C1246" t="s" s="13">
        <v>1915</v>
      </c>
      <c r="D1246" t="s" s="13">
        <v>1898</v>
      </c>
      <c r="E1246" t="s" s="13">
        <v>1899</v>
      </c>
      <c r="F1246" t="n" s="14">
        <v>6373.0</v>
      </c>
      <c r="G1246" t="s" s="15">
        <v>1941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2335.62</v>
      </c>
      <c r="M1246" t="s" s="18">
        <v>24</v>
      </c>
    </row>
    <row r="1247">
      <c r="A1247" t="s" s="13">
        <v>1896</v>
      </c>
      <c r="B1247" t="n" s="14">
        <v>131.0</v>
      </c>
      <c r="C1247" t="s" s="13">
        <v>1915</v>
      </c>
      <c r="D1247" t="s" s="13">
        <v>1898</v>
      </c>
      <c r="E1247" t="s" s="13">
        <v>1899</v>
      </c>
      <c r="F1247" t="n" s="14">
        <v>11008.0</v>
      </c>
      <c r="G1247" t="s" s="15">
        <v>1942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1520.04</v>
      </c>
      <c r="M1247" t="s" s="18">
        <v>24</v>
      </c>
    </row>
    <row r="1248">
      <c r="A1248" t="s" s="13">
        <v>1896</v>
      </c>
      <c r="B1248" t="n" s="14">
        <v>131.0</v>
      </c>
      <c r="C1248" t="s" s="13">
        <v>1915</v>
      </c>
      <c r="D1248" t="s" s="13">
        <v>1898</v>
      </c>
      <c r="E1248" t="s" s="13">
        <v>1899</v>
      </c>
      <c r="F1248" t="n" s="14">
        <v>58.0</v>
      </c>
      <c r="G1248" t="s" s="15">
        <v>1943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1952.64</v>
      </c>
      <c r="M1248" t="s" s="18">
        <v>24</v>
      </c>
    </row>
    <row r="1249">
      <c r="A1249" t="s" s="13">
        <v>1896</v>
      </c>
      <c r="B1249" t="n" s="14">
        <v>131.0</v>
      </c>
      <c r="C1249" t="s" s="13">
        <v>1915</v>
      </c>
      <c r="D1249" t="s" s="13">
        <v>1898</v>
      </c>
      <c r="E1249" t="s" s="13">
        <v>1899</v>
      </c>
      <c r="F1249" t="n" s="14">
        <v>11731.0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1540.16</v>
      </c>
      <c r="M1249" t="s" s="18">
        <v>24</v>
      </c>
    </row>
    <row r="1250">
      <c r="A1250" t="s" s="13">
        <v>1896</v>
      </c>
      <c r="B1250" t="n" s="14">
        <v>131.0</v>
      </c>
      <c r="C1250" t="s" s="13">
        <v>1915</v>
      </c>
      <c r="D1250" t="s" s="13">
        <v>1898</v>
      </c>
      <c r="E1250" t="s" s="13">
        <v>1899</v>
      </c>
      <c r="F1250" t="n" s="14">
        <v>12605.0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1869.22</v>
      </c>
      <c r="M1250" t="s" s="18">
        <v>24</v>
      </c>
    </row>
    <row r="1251">
      <c r="A1251" t="s" s="13">
        <v>1896</v>
      </c>
      <c r="B1251" t="n" s="14">
        <v>33076.0</v>
      </c>
      <c r="C1251" t="s" s="13">
        <v>1946</v>
      </c>
      <c r="D1251" t="s" s="13">
        <v>1947</v>
      </c>
      <c r="E1251" t="s" s="13">
        <v>1899</v>
      </c>
      <c r="F1251" t="n" s="14">
        <v>5485.0</v>
      </c>
      <c r="G1251" t="s" s="15">
        <v>1948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1964.87</v>
      </c>
      <c r="M1251" t="s" s="18">
        <v>24</v>
      </c>
    </row>
    <row r="1252">
      <c r="A1252" t="s" s="13">
        <v>1949</v>
      </c>
      <c r="B1252" t="n" s="14">
        <v>130.0</v>
      </c>
      <c r="C1252" t="s" s="13">
        <v>1950</v>
      </c>
      <c r="D1252" t="s" s="13">
        <v>1951</v>
      </c>
      <c r="E1252" t="s" s="13">
        <v>1952</v>
      </c>
      <c r="F1252" t="n" s="14">
        <v>9088.0</v>
      </c>
      <c r="G1252" t="s" s="15">
        <v>1953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1750.43</v>
      </c>
      <c r="M1252" t="s" s="18">
        <v>24</v>
      </c>
    </row>
    <row r="1253">
      <c r="A1253" t="s" s="13">
        <v>1949</v>
      </c>
      <c r="B1253" t="n" s="14">
        <v>130.0</v>
      </c>
      <c r="C1253" t="s" s="13">
        <v>1950</v>
      </c>
      <c r="D1253" t="s" s="13">
        <v>1951</v>
      </c>
      <c r="E1253" t="s" s="13">
        <v>1952</v>
      </c>
      <c r="F1253" t="n" s="14">
        <v>6807.0</v>
      </c>
      <c r="G1253" t="s" s="15">
        <v>1954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2391.34</v>
      </c>
      <c r="M1253" t="s" s="18">
        <v>24</v>
      </c>
    </row>
    <row r="1254">
      <c r="A1254" t="s" s="13">
        <v>1949</v>
      </c>
      <c r="B1254" t="n" s="14">
        <v>130.0</v>
      </c>
      <c r="C1254" t="s" s="13">
        <v>1950</v>
      </c>
      <c r="D1254" t="s" s="13">
        <v>1951</v>
      </c>
      <c r="E1254" t="s" s="13">
        <v>1952</v>
      </c>
      <c r="F1254" t="n" s="14">
        <v>12317.0</v>
      </c>
      <c r="G1254" t="s" s="15">
        <v>1955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1753.84</v>
      </c>
      <c r="M1254" t="s" s="18">
        <v>24</v>
      </c>
    </row>
    <row r="1255">
      <c r="A1255" t="s" s="13">
        <v>1949</v>
      </c>
      <c r="B1255" t="n" s="14">
        <v>130.0</v>
      </c>
      <c r="C1255" t="s" s="13">
        <v>1950</v>
      </c>
      <c r="D1255" t="s" s="13">
        <v>1951</v>
      </c>
      <c r="E1255" t="s" s="13">
        <v>1952</v>
      </c>
      <c r="F1255" t="n" s="14">
        <v>8273.0</v>
      </c>
      <c r="G1255" t="s" s="15">
        <v>1956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1721.24</v>
      </c>
      <c r="M1255" t="s" s="18">
        <v>24</v>
      </c>
    </row>
    <row r="1256">
      <c r="A1256" t="s" s="13">
        <v>1949</v>
      </c>
      <c r="B1256" t="n" s="14">
        <v>130.0</v>
      </c>
      <c r="C1256" t="s" s="13">
        <v>1950</v>
      </c>
      <c r="D1256" t="s" s="13">
        <v>1951</v>
      </c>
      <c r="E1256" t="s" s="13">
        <v>1952</v>
      </c>
      <c r="F1256" t="n" s="14">
        <v>13316.0</v>
      </c>
      <c r="G1256" t="s" s="15">
        <v>1957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1796.72</v>
      </c>
      <c r="M1256" t="s" s="18">
        <v>24</v>
      </c>
    </row>
    <row r="1257">
      <c r="A1257" t="s" s="13">
        <v>1949</v>
      </c>
      <c r="B1257" t="n" s="14">
        <v>130.0</v>
      </c>
      <c r="C1257" t="s" s="13">
        <v>1950</v>
      </c>
      <c r="D1257" t="s" s="13">
        <v>1951</v>
      </c>
      <c r="E1257" t="s" s="13">
        <v>1952</v>
      </c>
      <c r="F1257" t="n" s="14">
        <v>7166.0</v>
      </c>
      <c r="G1257" t="s" s="15">
        <v>1958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1940.24</v>
      </c>
      <c r="M1257" t="s" s="18">
        <v>24</v>
      </c>
    </row>
    <row r="1258">
      <c r="A1258" t="s" s="13">
        <v>1949</v>
      </c>
      <c r="B1258" t="n" s="14">
        <v>130.0</v>
      </c>
      <c r="C1258" t="s" s="13">
        <v>1950</v>
      </c>
      <c r="D1258" t="s" s="13">
        <v>1951</v>
      </c>
      <c r="E1258" t="s" s="13">
        <v>1952</v>
      </c>
      <c r="F1258" t="n" s="14">
        <v>17493.0</v>
      </c>
      <c r="G1258" t="s" s="15">
        <v>1959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1443.5</v>
      </c>
      <c r="M1258" t="s" s="18">
        <v>24</v>
      </c>
    </row>
    <row r="1259">
      <c r="A1259" t="s" s="13">
        <v>1949</v>
      </c>
      <c r="B1259" t="n" s="14">
        <v>130.0</v>
      </c>
      <c r="C1259" t="s" s="13">
        <v>1950</v>
      </c>
      <c r="D1259" t="s" s="13">
        <v>1951</v>
      </c>
      <c r="E1259" t="s" s="13">
        <v>1952</v>
      </c>
      <c r="F1259" t="n" s="14">
        <v>7991.0</v>
      </c>
      <c r="G1259" t="s" s="15">
        <v>1960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1960.95</v>
      </c>
      <c r="M1259" t="s" s="18">
        <v>24</v>
      </c>
    </row>
    <row r="1260">
      <c r="A1260" t="s" s="13">
        <v>1949</v>
      </c>
      <c r="B1260" t="n" s="14">
        <v>130.0</v>
      </c>
      <c r="C1260" t="s" s="13">
        <v>1950</v>
      </c>
      <c r="D1260" t="s" s="13">
        <v>1951</v>
      </c>
      <c r="E1260" t="s" s="13">
        <v>1952</v>
      </c>
      <c r="F1260" t="n" s="14">
        <v>12627.0</v>
      </c>
      <c r="G1260" t="s" s="15">
        <v>1961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1469.18</v>
      </c>
      <c r="M1260" t="s" s="18">
        <v>24</v>
      </c>
    </row>
    <row r="1261">
      <c r="A1261" t="s" s="13">
        <v>1949</v>
      </c>
      <c r="B1261" t="n" s="14">
        <v>130.0</v>
      </c>
      <c r="C1261" t="s" s="13">
        <v>1950</v>
      </c>
      <c r="D1261" t="s" s="13">
        <v>1951</v>
      </c>
      <c r="E1261" t="s" s="13">
        <v>1952</v>
      </c>
      <c r="F1261" t="n" s="14">
        <v>14023.0</v>
      </c>
      <c r="G1261" t="s" s="15">
        <v>1962</v>
      </c>
      <c r="H1261" t="s" s="16">
        <v>21</v>
      </c>
      <c r="I1261" t="s" s="13">
        <v>22</v>
      </c>
      <c r="J1261" t="s" s="13">
        <v>30</v>
      </c>
      <c r="K1261" t="n" s="17">
        <v>0.8</v>
      </c>
      <c r="L1261" t="n" s="17">
        <v>1332.4</v>
      </c>
      <c r="M1261" t="s" s="18">
        <v>24</v>
      </c>
    </row>
    <row r="1262">
      <c r="A1262" t="s" s="13">
        <v>1949</v>
      </c>
      <c r="B1262" t="n" s="14">
        <v>130.0</v>
      </c>
      <c r="C1262" t="s" s="13">
        <v>1950</v>
      </c>
      <c r="D1262" t="s" s="13">
        <v>1951</v>
      </c>
      <c r="E1262" t="s" s="13">
        <v>1952</v>
      </c>
      <c r="F1262" t="n" s="14">
        <v>11166.0</v>
      </c>
      <c r="G1262" t="s" s="15">
        <v>1963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1796.09</v>
      </c>
      <c r="M1262" t="s" s="18">
        <v>24</v>
      </c>
    </row>
    <row r="1263">
      <c r="A1263" t="s" s="13">
        <v>1949</v>
      </c>
      <c r="B1263" t="n" s="14">
        <v>130.0</v>
      </c>
      <c r="C1263" t="s" s="13">
        <v>1950</v>
      </c>
      <c r="D1263" t="s" s="13">
        <v>1951</v>
      </c>
      <c r="E1263" t="s" s="13">
        <v>1952</v>
      </c>
      <c r="F1263" t="n" s="14">
        <v>13681.0</v>
      </c>
      <c r="G1263" t="s" s="15">
        <v>1964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1570.93</v>
      </c>
      <c r="M1263" t="s" s="18">
        <v>24</v>
      </c>
    </row>
    <row r="1264">
      <c r="A1264" t="s" s="13">
        <v>1949</v>
      </c>
      <c r="B1264" t="n" s="14">
        <v>130.0</v>
      </c>
      <c r="C1264" t="s" s="13">
        <v>1950</v>
      </c>
      <c r="D1264" t="s" s="13">
        <v>1951</v>
      </c>
      <c r="E1264" t="s" s="13">
        <v>1952</v>
      </c>
      <c r="F1264" t="n" s="14">
        <v>14481.0</v>
      </c>
      <c r="G1264" t="s" s="15">
        <v>1965</v>
      </c>
      <c r="H1264" t="s" s="16">
        <v>21</v>
      </c>
      <c r="I1264" t="s" s="13">
        <v>22</v>
      </c>
      <c r="J1264" t="s" s="13">
        <v>30</v>
      </c>
      <c r="K1264" t="n" s="17">
        <v>0.8</v>
      </c>
      <c r="L1264" t="n" s="17">
        <v>1246.56</v>
      </c>
      <c r="M1264" t="s" s="18">
        <v>24</v>
      </c>
    </row>
    <row r="1265">
      <c r="A1265" t="s" s="13">
        <v>1949</v>
      </c>
      <c r="B1265" t="n" s="14">
        <v>130.0</v>
      </c>
      <c r="C1265" t="s" s="13">
        <v>1950</v>
      </c>
      <c r="D1265" t="s" s="13">
        <v>1951</v>
      </c>
      <c r="E1265" t="s" s="13">
        <v>1952</v>
      </c>
      <c r="F1265" t="n" s="14">
        <v>10931.0</v>
      </c>
      <c r="G1265" t="s" s="15">
        <v>1966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1769.53</v>
      </c>
      <c r="M1265" t="s" s="18">
        <v>24</v>
      </c>
    </row>
    <row r="1266">
      <c r="A1266" t="s" s="13">
        <v>1949</v>
      </c>
      <c r="B1266" t="n" s="14">
        <v>130.0</v>
      </c>
      <c r="C1266" t="s" s="13">
        <v>1950</v>
      </c>
      <c r="D1266" t="s" s="13">
        <v>1951</v>
      </c>
      <c r="E1266" t="s" s="13">
        <v>1952</v>
      </c>
      <c r="F1266" t="n" s="14">
        <v>11906.0</v>
      </c>
      <c r="G1266" t="s" s="15">
        <v>1967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1576.6</v>
      </c>
      <c r="M1266" t="s" s="18">
        <v>24</v>
      </c>
    </row>
    <row r="1267">
      <c r="A1267" t="s" s="13">
        <v>1949</v>
      </c>
      <c r="B1267" t="n" s="14">
        <v>130.0</v>
      </c>
      <c r="C1267" t="s" s="13">
        <v>1950</v>
      </c>
      <c r="D1267" t="s" s="13">
        <v>1951</v>
      </c>
      <c r="E1267" t="s" s="13">
        <v>1952</v>
      </c>
      <c r="F1267" t="n" s="14">
        <v>8870.0</v>
      </c>
      <c r="G1267" t="s" s="15">
        <v>1968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1924.23</v>
      </c>
      <c r="M1267" t="s" s="18">
        <v>24</v>
      </c>
    </row>
    <row r="1268">
      <c r="A1268" t="s" s="13">
        <v>1949</v>
      </c>
      <c r="B1268" t="n" s="14">
        <v>130.0</v>
      </c>
      <c r="C1268" t="s" s="13">
        <v>1950</v>
      </c>
      <c r="D1268" t="s" s="13">
        <v>1951</v>
      </c>
      <c r="E1268" t="s" s="13">
        <v>1952</v>
      </c>
      <c r="F1268" t="n" s="14">
        <v>14594.0</v>
      </c>
      <c r="G1268" t="s" s="15">
        <v>1969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2041.31</v>
      </c>
      <c r="M1268" t="s" s="18">
        <v>24</v>
      </c>
    </row>
    <row r="1269">
      <c r="A1269" t="s" s="13">
        <v>1970</v>
      </c>
      <c r="B1269" t="n" s="14">
        <v>133.0</v>
      </c>
      <c r="C1269" t="s" s="13">
        <v>1971</v>
      </c>
      <c r="D1269" t="s" s="13">
        <v>1972</v>
      </c>
      <c r="E1269" t="s" s="13">
        <v>1973</v>
      </c>
      <c r="F1269" t="n" s="14">
        <v>14116.0</v>
      </c>
      <c r="G1269" t="s" s="15">
        <v>1974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985.36</v>
      </c>
      <c r="M1269" t="s" s="18">
        <v>24</v>
      </c>
    </row>
    <row r="1270">
      <c r="A1270" t="s" s="13">
        <v>1970</v>
      </c>
      <c r="B1270" t="n" s="14">
        <v>133.0</v>
      </c>
      <c r="C1270" t="s" s="13">
        <v>1971</v>
      </c>
      <c r="D1270" t="s" s="13">
        <v>1972</v>
      </c>
      <c r="E1270" t="s" s="13">
        <v>1973</v>
      </c>
      <c r="F1270" t="n" s="14">
        <v>6001.0</v>
      </c>
      <c r="G1270" t="s" s="15">
        <v>1975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1670.13</v>
      </c>
      <c r="M1270" t="s" s="18">
        <v>24</v>
      </c>
    </row>
    <row r="1271">
      <c r="A1271" t="s" s="13">
        <v>1970</v>
      </c>
      <c r="B1271" t="n" s="14">
        <v>133.0</v>
      </c>
      <c r="C1271" t="s" s="13">
        <v>1971</v>
      </c>
      <c r="D1271" t="s" s="13">
        <v>1972</v>
      </c>
      <c r="E1271" t="s" s="13">
        <v>1973</v>
      </c>
      <c r="F1271" t="n" s="14">
        <v>13390.0</v>
      </c>
      <c r="G1271" t="s" s="15">
        <v>1976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1649.75</v>
      </c>
      <c r="M1271" t="s" s="18">
        <v>24</v>
      </c>
    </row>
    <row r="1272">
      <c r="A1272" t="s" s="13">
        <v>1970</v>
      </c>
      <c r="B1272" t="n" s="14">
        <v>133.0</v>
      </c>
      <c r="C1272" t="s" s="13">
        <v>1971</v>
      </c>
      <c r="D1272" t="s" s="13">
        <v>1972</v>
      </c>
      <c r="E1272" t="s" s="13">
        <v>1973</v>
      </c>
      <c r="F1272" t="n" s="14">
        <v>6850.0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1678.64</v>
      </c>
      <c r="M1272" t="s" s="18">
        <v>24</v>
      </c>
    </row>
    <row r="1273">
      <c r="A1273" t="s" s="13">
        <v>1970</v>
      </c>
      <c r="B1273" t="n" s="14">
        <v>133.0</v>
      </c>
      <c r="C1273" t="s" s="13">
        <v>1971</v>
      </c>
      <c r="D1273" t="s" s="13">
        <v>1972</v>
      </c>
      <c r="E1273" t="s" s="13">
        <v>1973</v>
      </c>
      <c r="F1273" t="n" s="14">
        <v>7725.0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1621.6</v>
      </c>
      <c r="M1273" t="s" s="18">
        <v>24</v>
      </c>
    </row>
    <row r="1274">
      <c r="A1274" t="s" s="13">
        <v>1970</v>
      </c>
      <c r="B1274" t="n" s="14">
        <v>133.0</v>
      </c>
      <c r="C1274" t="s" s="13">
        <v>1971</v>
      </c>
      <c r="D1274" t="s" s="13">
        <v>1972</v>
      </c>
      <c r="E1274" t="s" s="13">
        <v>1973</v>
      </c>
      <c r="F1274" t="n" s="14">
        <v>12457.0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1469.87</v>
      </c>
      <c r="M1274" t="s" s="18">
        <v>24</v>
      </c>
    </row>
    <row r="1275">
      <c r="A1275" t="s" s="13">
        <v>1970</v>
      </c>
      <c r="B1275" t="n" s="14">
        <v>133.0</v>
      </c>
      <c r="C1275" t="s" s="13">
        <v>1971</v>
      </c>
      <c r="D1275" t="s" s="13">
        <v>1972</v>
      </c>
      <c r="E1275" t="s" s="13">
        <v>1973</v>
      </c>
      <c r="F1275" t="n" s="14">
        <v>7520.0</v>
      </c>
      <c r="G1275" t="s" s="15">
        <v>1980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1050.86</v>
      </c>
      <c r="M1275" t="s" s="18">
        <v>24</v>
      </c>
    </row>
    <row r="1276">
      <c r="A1276" t="s" s="13">
        <v>1970</v>
      </c>
      <c r="B1276" t="n" s="14">
        <v>133.0</v>
      </c>
      <c r="C1276" t="s" s="13">
        <v>1971</v>
      </c>
      <c r="D1276" t="s" s="13">
        <v>1972</v>
      </c>
      <c r="E1276" t="s" s="13">
        <v>1973</v>
      </c>
      <c r="F1276" t="n" s="14">
        <v>13144.0</v>
      </c>
      <c r="G1276" t="s" s="15">
        <v>1981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1461.24</v>
      </c>
      <c r="M1276" t="s" s="18">
        <v>24</v>
      </c>
    </row>
    <row r="1277">
      <c r="A1277" t="s" s="13">
        <v>1970</v>
      </c>
      <c r="B1277" t="n" s="14">
        <v>133.0</v>
      </c>
      <c r="C1277" t="s" s="13">
        <v>1971</v>
      </c>
      <c r="D1277" t="s" s="13">
        <v>1972</v>
      </c>
      <c r="E1277" t="s" s="13">
        <v>1973</v>
      </c>
      <c r="F1277" t="n" s="14">
        <v>12362.0</v>
      </c>
      <c r="G1277" t="s" s="15">
        <v>1982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817.43</v>
      </c>
      <c r="M1277" t="s" s="18">
        <v>24</v>
      </c>
    </row>
    <row r="1278">
      <c r="A1278" t="s" s="13">
        <v>1970</v>
      </c>
      <c r="B1278" t="n" s="14">
        <v>133.0</v>
      </c>
      <c r="C1278" t="s" s="13">
        <v>1971</v>
      </c>
      <c r="D1278" t="s" s="13">
        <v>1972</v>
      </c>
      <c r="E1278" t="s" s="13">
        <v>1973</v>
      </c>
      <c r="F1278" t="n" s="14">
        <v>12823.0</v>
      </c>
      <c r="G1278" t="s" s="15">
        <v>1983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1949.54</v>
      </c>
      <c r="M1278" t="s" s="18">
        <v>24</v>
      </c>
    </row>
    <row r="1279">
      <c r="A1279" t="s" s="13">
        <v>1984</v>
      </c>
      <c r="B1279" t="n" s="14">
        <v>29222.0</v>
      </c>
      <c r="C1279" t="s" s="13">
        <v>1985</v>
      </c>
      <c r="D1279" t="s" s="13">
        <v>1986</v>
      </c>
      <c r="E1279" t="s" s="13">
        <v>1987</v>
      </c>
      <c r="F1279" t="n" s="14">
        <v>7123.0</v>
      </c>
      <c r="G1279" t="s" s="15">
        <v>1988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2042.58</v>
      </c>
      <c r="M1279" t="s" s="18">
        <v>24</v>
      </c>
    </row>
    <row r="1280">
      <c r="A1280" t="s" s="13">
        <v>1984</v>
      </c>
      <c r="B1280" t="n" s="14">
        <v>29259.0</v>
      </c>
      <c r="C1280" t="s" s="13">
        <v>1989</v>
      </c>
      <c r="D1280" t="s" s="13">
        <v>1990</v>
      </c>
      <c r="E1280" t="s" s="13">
        <v>1991</v>
      </c>
      <c r="F1280" t="n" s="14">
        <v>12682.0</v>
      </c>
      <c r="G1280" t="s" s="15">
        <v>1992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1489.18</v>
      </c>
      <c r="M1280" t="s" s="18">
        <v>24</v>
      </c>
    </row>
    <row r="1281">
      <c r="A1281" t="s" s="13">
        <v>1984</v>
      </c>
      <c r="B1281" t="n" s="14">
        <v>29259.0</v>
      </c>
      <c r="C1281" t="s" s="13">
        <v>1989</v>
      </c>
      <c r="D1281" t="s" s="13">
        <v>1990</v>
      </c>
      <c r="E1281" t="s" s="13">
        <v>1991</v>
      </c>
      <c r="F1281" t="n" s="14">
        <v>12650.0</v>
      </c>
      <c r="G1281" t="s" s="15">
        <v>1993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1445.27</v>
      </c>
      <c r="M1281" t="s" s="18">
        <v>24</v>
      </c>
    </row>
    <row r="1282">
      <c r="A1282" t="s" s="13">
        <v>1984</v>
      </c>
      <c r="B1282" t="n" s="14">
        <v>29259.0</v>
      </c>
      <c r="C1282" t="s" s="13">
        <v>1989</v>
      </c>
      <c r="D1282" t="s" s="13">
        <v>1990</v>
      </c>
      <c r="E1282" t="s" s="13">
        <v>1991</v>
      </c>
      <c r="F1282" t="n" s="14">
        <v>6614.0</v>
      </c>
      <c r="G1282" t="s" s="15">
        <v>1994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4347.7</v>
      </c>
      <c r="M1282" t="s" s="18">
        <v>24</v>
      </c>
    </row>
    <row r="1283">
      <c r="A1283" t="s" s="13">
        <v>1984</v>
      </c>
      <c r="B1283" t="n" s="14">
        <v>29258.0</v>
      </c>
      <c r="C1283" t="s" s="13">
        <v>1995</v>
      </c>
      <c r="D1283" t="s" s="13">
        <v>1996</v>
      </c>
      <c r="E1283" t="s" s="13">
        <v>1997</v>
      </c>
      <c r="F1283" t="n" s="14">
        <v>7982.0</v>
      </c>
      <c r="G1283" t="s" s="15">
        <v>1998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1785.89</v>
      </c>
      <c r="M1283" t="s" s="18">
        <v>24</v>
      </c>
    </row>
    <row r="1284">
      <c r="A1284" t="s" s="13">
        <v>1984</v>
      </c>
      <c r="B1284" t="n" s="14">
        <v>29258.0</v>
      </c>
      <c r="C1284" t="s" s="13">
        <v>1995</v>
      </c>
      <c r="D1284" t="s" s="13">
        <v>1996</v>
      </c>
      <c r="E1284" t="s" s="13">
        <v>1997</v>
      </c>
      <c r="F1284" t="n" s="14">
        <v>7982.0</v>
      </c>
      <c r="G1284" t="s" s="15">
        <v>1998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1178.97</v>
      </c>
      <c r="M1284" t="s" s="18">
        <v>24</v>
      </c>
    </row>
    <row r="1285">
      <c r="A1285" t="s" s="13">
        <v>1984</v>
      </c>
      <c r="B1285" t="n" s="14">
        <v>29258.0</v>
      </c>
      <c r="C1285" t="s" s="13">
        <v>1995</v>
      </c>
      <c r="D1285" t="s" s="13">
        <v>1996</v>
      </c>
      <c r="E1285" t="s" s="13">
        <v>1997</v>
      </c>
      <c r="F1285" t="n" s="14">
        <v>13341.0</v>
      </c>
      <c r="G1285" t="s" s="15">
        <v>1999</v>
      </c>
      <c r="H1285" t="s" s="16">
        <v>21</v>
      </c>
      <c r="I1285" t="s" s="13">
        <v>22</v>
      </c>
      <c r="J1285" t="s" s="13">
        <v>30</v>
      </c>
      <c r="K1285" t="n" s="17">
        <v>0.6</v>
      </c>
      <c r="L1285" t="n" s="17">
        <v>1336.9</v>
      </c>
      <c r="M1285" t="s" s="18">
        <v>24</v>
      </c>
    </row>
    <row r="1286">
      <c r="A1286" t="s" s="13">
        <v>1984</v>
      </c>
      <c r="B1286" t="n" s="14">
        <v>29258.0</v>
      </c>
      <c r="C1286" t="s" s="13">
        <v>1995</v>
      </c>
      <c r="D1286" t="s" s="13">
        <v>1996</v>
      </c>
      <c r="E1286" t="s" s="13">
        <v>1997</v>
      </c>
      <c r="F1286" t="n" s="14">
        <v>13299.0</v>
      </c>
      <c r="G1286" t="s" s="15">
        <v>2000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1556.43</v>
      </c>
      <c r="M1286" t="s" s="18">
        <v>24</v>
      </c>
    </row>
    <row r="1287">
      <c r="A1287" t="s" s="13">
        <v>1984</v>
      </c>
      <c r="B1287" t="n" s="14">
        <v>29219.0</v>
      </c>
      <c r="C1287" t="s" s="13">
        <v>2001</v>
      </c>
      <c r="D1287" t="s" s="13">
        <v>2002</v>
      </c>
      <c r="E1287" t="s" s="13">
        <v>2003</v>
      </c>
      <c r="F1287" t="n" s="14">
        <v>11608.0</v>
      </c>
      <c r="G1287" t="s" s="15">
        <v>2004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1620.58</v>
      </c>
      <c r="M1287" t="s" s="18">
        <v>24</v>
      </c>
    </row>
    <row r="1288">
      <c r="A1288" t="s" s="13">
        <v>1984</v>
      </c>
      <c r="B1288" t="n" s="14">
        <v>29219.0</v>
      </c>
      <c r="C1288" t="s" s="13">
        <v>2001</v>
      </c>
      <c r="D1288" t="s" s="13">
        <v>2002</v>
      </c>
      <c r="E1288" t="s" s="13">
        <v>2003</v>
      </c>
      <c r="F1288" t="n" s="14">
        <v>7551.0</v>
      </c>
      <c r="G1288" t="s" s="15">
        <v>2005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1649.91</v>
      </c>
      <c r="M1288" t="s" s="18">
        <v>24</v>
      </c>
    </row>
    <row r="1289">
      <c r="A1289" t="s" s="13">
        <v>1984</v>
      </c>
      <c r="B1289" t="n" s="14">
        <v>29219.0</v>
      </c>
      <c r="C1289" t="s" s="13">
        <v>2001</v>
      </c>
      <c r="D1289" t="s" s="13">
        <v>2002</v>
      </c>
      <c r="E1289" t="s" s="13">
        <v>2003</v>
      </c>
      <c r="F1289" t="n" s="14">
        <v>12723.0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1592.91</v>
      </c>
      <c r="M1289" t="s" s="18">
        <v>24</v>
      </c>
    </row>
    <row r="1290">
      <c r="A1290" t="s" s="13">
        <v>1984</v>
      </c>
      <c r="B1290" t="n" s="14">
        <v>29219.0</v>
      </c>
      <c r="C1290" t="s" s="13">
        <v>2001</v>
      </c>
      <c r="D1290" t="s" s="13">
        <v>2002</v>
      </c>
      <c r="E1290" t="s" s="13">
        <v>2003</v>
      </c>
      <c r="F1290" t="n" s="14">
        <v>12493.0</v>
      </c>
      <c r="G1290" t="s" s="15">
        <v>2007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1402.3</v>
      </c>
      <c r="M1290" t="s" s="18">
        <v>24</v>
      </c>
    </row>
    <row r="1291">
      <c r="A1291" t="s" s="13">
        <v>1984</v>
      </c>
      <c r="B1291" t="n" s="14">
        <v>29223.0</v>
      </c>
      <c r="C1291" t="s" s="13">
        <v>2008</v>
      </c>
      <c r="D1291" t="s" s="13">
        <v>2009</v>
      </c>
      <c r="E1291" t="s" s="13">
        <v>2010</v>
      </c>
      <c r="F1291" t="n" s="14">
        <v>8330.0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1825.44</v>
      </c>
      <c r="M1291" t="s" s="18">
        <v>24</v>
      </c>
    </row>
    <row r="1292">
      <c r="A1292" t="s" s="13">
        <v>1984</v>
      </c>
      <c r="B1292" t="n" s="14">
        <v>29224.0</v>
      </c>
      <c r="C1292" t="s" s="13">
        <v>2012</v>
      </c>
      <c r="D1292" t="s" s="13">
        <v>2013</v>
      </c>
      <c r="E1292" t="s" s="13">
        <v>2014</v>
      </c>
      <c r="F1292" t="n" s="14">
        <v>7920.0</v>
      </c>
      <c r="G1292" t="s" s="15">
        <v>2015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1929.05</v>
      </c>
      <c r="M1292" t="s" s="18">
        <v>24</v>
      </c>
    </row>
    <row r="1293">
      <c r="A1293" t="s" s="13">
        <v>1984</v>
      </c>
      <c r="B1293" t="n" s="14">
        <v>29211.0</v>
      </c>
      <c r="C1293" t="s" s="13">
        <v>2016</v>
      </c>
      <c r="D1293" t="s" s="13">
        <v>2017</v>
      </c>
      <c r="E1293" t="s" s="13">
        <v>2018</v>
      </c>
      <c r="F1293" t="n" s="14">
        <v>8661.0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2474.22</v>
      </c>
      <c r="M1293" t="s" s="18">
        <v>24</v>
      </c>
    </row>
    <row r="1294">
      <c r="A1294" t="s" s="13">
        <v>1984</v>
      </c>
      <c r="B1294" t="n" s="14">
        <v>29211.0</v>
      </c>
      <c r="C1294" t="s" s="13">
        <v>2016</v>
      </c>
      <c r="D1294" t="s" s="13">
        <v>2017</v>
      </c>
      <c r="E1294" t="s" s="13">
        <v>2018</v>
      </c>
      <c r="F1294" t="n" s="14">
        <v>8884.0</v>
      </c>
      <c r="G1294" t="s" s="15">
        <v>2020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2156.0</v>
      </c>
      <c r="M1294" t="s" s="18">
        <v>24</v>
      </c>
    </row>
    <row r="1295">
      <c r="A1295" t="s" s="13">
        <v>1984</v>
      </c>
      <c r="B1295" t="n" s="14">
        <v>1148.0</v>
      </c>
      <c r="C1295" t="s" s="13">
        <v>2021</v>
      </c>
      <c r="D1295" t="s" s="13">
        <v>2022</v>
      </c>
      <c r="E1295" t="s" s="13">
        <v>2023</v>
      </c>
      <c r="F1295" t="n" s="14">
        <v>10882.0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1700.42</v>
      </c>
      <c r="M1295" t="s" s="18">
        <v>24</v>
      </c>
    </row>
    <row r="1296">
      <c r="A1296" t="s" s="13">
        <v>1984</v>
      </c>
      <c r="B1296" t="n" s="14">
        <v>1295.0</v>
      </c>
      <c r="C1296" t="s" s="13">
        <v>2025</v>
      </c>
      <c r="D1296" t="s" s="13">
        <v>2026</v>
      </c>
      <c r="E1296" t="s" s="13">
        <v>2027</v>
      </c>
      <c r="F1296" t="n" s="14">
        <v>9847.0</v>
      </c>
      <c r="G1296" t="s" s="15">
        <v>2028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1705.43</v>
      </c>
      <c r="M1296" t="s" s="18">
        <v>24</v>
      </c>
    </row>
    <row r="1297">
      <c r="A1297" t="s" s="13">
        <v>1984</v>
      </c>
      <c r="B1297" t="n" s="14">
        <v>928.0</v>
      </c>
      <c r="C1297" t="s" s="13">
        <v>2029</v>
      </c>
      <c r="D1297" t="s" s="13">
        <v>2030</v>
      </c>
      <c r="E1297" t="s" s="13">
        <v>2003</v>
      </c>
      <c r="F1297" t="n" s="14">
        <v>8155.0</v>
      </c>
      <c r="G1297" t="s" s="15">
        <v>2031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2014.15</v>
      </c>
      <c r="M1297" t="s" s="18">
        <v>24</v>
      </c>
    </row>
    <row r="1298">
      <c r="A1298" t="s" s="13">
        <v>1984</v>
      </c>
      <c r="B1298" t="n" s="14">
        <v>29218.0</v>
      </c>
      <c r="C1298" t="s" s="13">
        <v>2032</v>
      </c>
      <c r="D1298" t="s" s="13">
        <v>2030</v>
      </c>
      <c r="E1298" t="s" s="13">
        <v>2003</v>
      </c>
      <c r="F1298" t="n" s="14">
        <v>8521.0</v>
      </c>
      <c r="G1298" t="s" s="15">
        <v>2033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2131.85</v>
      </c>
      <c r="M1298" t="s" s="18">
        <v>24</v>
      </c>
    </row>
    <row r="1299">
      <c r="A1299" t="s" s="13">
        <v>1984</v>
      </c>
      <c r="B1299" t="n" s="14">
        <v>29217.0</v>
      </c>
      <c r="C1299" t="s" s="13">
        <v>2034</v>
      </c>
      <c r="D1299" t="s" s="13">
        <v>2030</v>
      </c>
      <c r="E1299" t="s" s="13">
        <v>2003</v>
      </c>
      <c r="F1299" t="n" s="14">
        <v>6091.0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1943.76</v>
      </c>
      <c r="M1299" t="s" s="18">
        <v>24</v>
      </c>
    </row>
    <row r="1300">
      <c r="A1300" t="s" s="13">
        <v>1984</v>
      </c>
      <c r="B1300" t="n" s="14">
        <v>372.0</v>
      </c>
      <c r="C1300" t="s" s="13">
        <v>2036</v>
      </c>
      <c r="D1300" t="s" s="13">
        <v>2030</v>
      </c>
      <c r="E1300" t="s" s="13">
        <v>2003</v>
      </c>
      <c r="F1300" t="n" s="14">
        <v>11545.0</v>
      </c>
      <c r="G1300" t="s" s="15">
        <v>2037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1376.25</v>
      </c>
      <c r="M1300" t="s" s="18">
        <v>24</v>
      </c>
    </row>
    <row r="1301">
      <c r="A1301" t="s" s="13">
        <v>1984</v>
      </c>
      <c r="B1301" t="n" s="14">
        <v>372.0</v>
      </c>
      <c r="C1301" t="s" s="13">
        <v>2036</v>
      </c>
      <c r="D1301" t="s" s="13">
        <v>2030</v>
      </c>
      <c r="E1301" t="s" s="13">
        <v>2003</v>
      </c>
      <c r="F1301" t="n" s="14">
        <v>14936.0</v>
      </c>
      <c r="G1301" t="s" s="15">
        <v>2038</v>
      </c>
      <c r="H1301" t="s" s="16">
        <v>21</v>
      </c>
      <c r="I1301" t="s" s="13">
        <v>22</v>
      </c>
      <c r="J1301" t="s" s="13">
        <v>23</v>
      </c>
      <c r="K1301" t="n" s="17">
        <v>0.8</v>
      </c>
      <c r="L1301" t="n" s="17">
        <v>1655.23</v>
      </c>
      <c r="M1301" t="s" s="18">
        <v>24</v>
      </c>
    </row>
    <row r="1302">
      <c r="A1302" t="s" s="13">
        <v>1984</v>
      </c>
      <c r="B1302" t="n" s="14">
        <v>372.0</v>
      </c>
      <c r="C1302" t="s" s="13">
        <v>2036</v>
      </c>
      <c r="D1302" t="s" s="13">
        <v>2030</v>
      </c>
      <c r="E1302" t="s" s="13">
        <v>2003</v>
      </c>
      <c r="F1302" t="n" s="14">
        <v>9716.0</v>
      </c>
      <c r="G1302" t="s" s="15">
        <v>2039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1716.79</v>
      </c>
      <c r="M1302" t="s" s="18">
        <v>24</v>
      </c>
    </row>
    <row r="1303">
      <c r="A1303" t="s" s="13">
        <v>1984</v>
      </c>
      <c r="B1303" t="n" s="14">
        <v>372.0</v>
      </c>
      <c r="C1303" t="s" s="13">
        <v>2036</v>
      </c>
      <c r="D1303" t="s" s="13">
        <v>2030</v>
      </c>
      <c r="E1303" t="s" s="13">
        <v>2003</v>
      </c>
      <c r="F1303" t="n" s="14">
        <v>12326.0</v>
      </c>
      <c r="G1303" t="s" s="15">
        <v>2040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1380.67</v>
      </c>
      <c r="M1303" t="s" s="18">
        <v>24</v>
      </c>
    </row>
    <row r="1304">
      <c r="A1304" t="s" s="13">
        <v>1984</v>
      </c>
      <c r="B1304" t="n" s="14">
        <v>372.0</v>
      </c>
      <c r="C1304" t="s" s="13">
        <v>2036</v>
      </c>
      <c r="D1304" t="s" s="13">
        <v>2030</v>
      </c>
      <c r="E1304" t="s" s="13">
        <v>2003</v>
      </c>
      <c r="F1304" t="n" s="14">
        <v>12255.0</v>
      </c>
      <c r="G1304" t="s" s="15">
        <v>2041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1450.27</v>
      </c>
      <c r="M1304" t="s" s="18">
        <v>24</v>
      </c>
    </row>
    <row r="1305">
      <c r="A1305" t="s" s="13">
        <v>1984</v>
      </c>
      <c r="B1305" t="n" s="14">
        <v>372.0</v>
      </c>
      <c r="C1305" t="s" s="13">
        <v>2036</v>
      </c>
      <c r="D1305" t="s" s="13">
        <v>2030</v>
      </c>
      <c r="E1305" t="s" s="13">
        <v>2003</v>
      </c>
      <c r="F1305" t="n" s="14">
        <v>12382.0</v>
      </c>
      <c r="G1305" t="s" s="15">
        <v>2042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1758.73</v>
      </c>
      <c r="M1305" t="s" s="18">
        <v>24</v>
      </c>
    </row>
    <row r="1306">
      <c r="A1306" t="s" s="13">
        <v>1984</v>
      </c>
      <c r="B1306" t="n" s="14">
        <v>372.0</v>
      </c>
      <c r="C1306" t="s" s="13">
        <v>2036</v>
      </c>
      <c r="D1306" t="s" s="13">
        <v>2030</v>
      </c>
      <c r="E1306" t="s" s="13">
        <v>2003</v>
      </c>
      <c r="F1306" t="n" s="14">
        <v>11524.0</v>
      </c>
      <c r="G1306" t="s" s="15">
        <v>2043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1389.21</v>
      </c>
      <c r="M1306" t="s" s="18">
        <v>24</v>
      </c>
    </row>
    <row r="1307">
      <c r="A1307" t="s" s="13">
        <v>1984</v>
      </c>
      <c r="B1307" t="n" s="14">
        <v>372.0</v>
      </c>
      <c r="C1307" t="s" s="13">
        <v>2036</v>
      </c>
      <c r="D1307" t="s" s="13">
        <v>2030</v>
      </c>
      <c r="E1307" t="s" s="13">
        <v>2003</v>
      </c>
      <c r="F1307" t="n" s="14">
        <v>6324.0</v>
      </c>
      <c r="G1307" t="s" s="15">
        <v>2044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1337.43</v>
      </c>
      <c r="M1307" t="s" s="18">
        <v>24</v>
      </c>
    </row>
    <row r="1308">
      <c r="A1308" t="s" s="13">
        <v>1984</v>
      </c>
      <c r="B1308" t="n" s="14">
        <v>372.0</v>
      </c>
      <c r="C1308" t="s" s="13">
        <v>2036</v>
      </c>
      <c r="D1308" t="s" s="13">
        <v>2030</v>
      </c>
      <c r="E1308" t="s" s="13">
        <v>2003</v>
      </c>
      <c r="F1308" t="n" s="14">
        <v>12198.0</v>
      </c>
      <c r="G1308" t="s" s="15">
        <v>2045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1536.14</v>
      </c>
      <c r="M1308" t="s" s="18">
        <v>24</v>
      </c>
    </row>
    <row r="1309">
      <c r="A1309" t="s" s="13">
        <v>1984</v>
      </c>
      <c r="B1309" t="n" s="14">
        <v>372.0</v>
      </c>
      <c r="C1309" t="s" s="13">
        <v>2036</v>
      </c>
      <c r="D1309" t="s" s="13">
        <v>2030</v>
      </c>
      <c r="E1309" t="s" s="13">
        <v>2003</v>
      </c>
      <c r="F1309" t="n" s="14">
        <v>13302.0</v>
      </c>
      <c r="G1309" t="s" s="15">
        <v>2046</v>
      </c>
      <c r="H1309" t="s" s="16">
        <v>21</v>
      </c>
      <c r="I1309" t="s" s="13">
        <v>22</v>
      </c>
      <c r="J1309" t="s" s="13">
        <v>23</v>
      </c>
      <c r="K1309" t="n" s="17">
        <v>0.81</v>
      </c>
      <c r="L1309" t="n" s="17">
        <v>1623.8</v>
      </c>
      <c r="M1309" t="s" s="18">
        <v>24</v>
      </c>
    </row>
    <row r="1310">
      <c r="A1310" t="s" s="13">
        <v>1984</v>
      </c>
      <c r="B1310" t="n" s="14">
        <v>372.0</v>
      </c>
      <c r="C1310" t="s" s="13">
        <v>2036</v>
      </c>
      <c r="D1310" t="s" s="13">
        <v>2030</v>
      </c>
      <c r="E1310" t="s" s="13">
        <v>2003</v>
      </c>
      <c r="F1310" t="n" s="14">
        <v>5906.0</v>
      </c>
      <c r="G1310" t="s" s="15">
        <v>2047</v>
      </c>
      <c r="H1310" t="s" s="16">
        <v>21</v>
      </c>
      <c r="I1310" t="s" s="13">
        <v>22</v>
      </c>
      <c r="J1310" t="s" s="13">
        <v>23</v>
      </c>
      <c r="K1310" t="n" s="17">
        <v>0.8</v>
      </c>
      <c r="L1310" t="n" s="17">
        <v>2162.55</v>
      </c>
      <c r="M1310" t="s" s="18">
        <v>24</v>
      </c>
    </row>
    <row r="1311">
      <c r="A1311" t="s" s="13">
        <v>1984</v>
      </c>
      <c r="B1311" t="n" s="14">
        <v>372.0</v>
      </c>
      <c r="C1311" t="s" s="13">
        <v>2036</v>
      </c>
      <c r="D1311" t="s" s="13">
        <v>2030</v>
      </c>
      <c r="E1311" t="s" s="13">
        <v>2003</v>
      </c>
      <c r="F1311" t="n" s="14">
        <v>56.0</v>
      </c>
      <c r="G1311" t="s" s="15">
        <v>2048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1864.35</v>
      </c>
      <c r="M1311" t="s" s="18">
        <v>24</v>
      </c>
    </row>
    <row r="1312">
      <c r="A1312" t="s" s="13">
        <v>1984</v>
      </c>
      <c r="B1312" t="n" s="14">
        <v>372.0</v>
      </c>
      <c r="C1312" t="s" s="13">
        <v>2036</v>
      </c>
      <c r="D1312" t="s" s="13">
        <v>2030</v>
      </c>
      <c r="E1312" t="s" s="13">
        <v>2003</v>
      </c>
      <c r="F1312" t="n" s="14">
        <v>11928.0</v>
      </c>
      <c r="G1312" t="s" s="15">
        <v>2049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1697.8</v>
      </c>
      <c r="M1312" t="s" s="18">
        <v>24</v>
      </c>
    </row>
    <row r="1313">
      <c r="A1313" t="s" s="13">
        <v>1984</v>
      </c>
      <c r="B1313" t="n" s="14">
        <v>372.0</v>
      </c>
      <c r="C1313" t="s" s="13">
        <v>2036</v>
      </c>
      <c r="D1313" t="s" s="13">
        <v>2030</v>
      </c>
      <c r="E1313" t="s" s="13">
        <v>2003</v>
      </c>
      <c r="F1313" t="n" s="14">
        <v>12256.0</v>
      </c>
      <c r="G1313" t="s" s="15">
        <v>2050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1766.01</v>
      </c>
      <c r="M1313" t="s" s="18">
        <v>24</v>
      </c>
    </row>
    <row r="1314">
      <c r="A1314" t="s" s="13">
        <v>1984</v>
      </c>
      <c r="B1314" t="n" s="14">
        <v>372.0</v>
      </c>
      <c r="C1314" t="s" s="13">
        <v>2036</v>
      </c>
      <c r="D1314" t="s" s="13">
        <v>2030</v>
      </c>
      <c r="E1314" t="s" s="13">
        <v>2003</v>
      </c>
      <c r="F1314" t="n" s="14">
        <v>6455.0</v>
      </c>
      <c r="G1314" t="s" s="15">
        <v>2051</v>
      </c>
      <c r="H1314" t="s" s="16">
        <v>46</v>
      </c>
      <c r="I1314" t="s" s="13">
        <v>47</v>
      </c>
      <c r="J1314" t="s" s="13">
        <v>23</v>
      </c>
      <c r="K1314" t="n" s="17">
        <v>0.38</v>
      </c>
      <c r="L1314" t="n" s="17">
        <v>1244.24</v>
      </c>
      <c r="M1314" t="s" s="18">
        <v>24</v>
      </c>
    </row>
    <row r="1315">
      <c r="A1315" t="s" s="13">
        <v>1984</v>
      </c>
      <c r="B1315" t="n" s="14">
        <v>372.0</v>
      </c>
      <c r="C1315" t="s" s="13">
        <v>2036</v>
      </c>
      <c r="D1315" t="s" s="13">
        <v>2030</v>
      </c>
      <c r="E1315" t="s" s="13">
        <v>2003</v>
      </c>
      <c r="F1315" t="n" s="14">
        <v>9750.0</v>
      </c>
      <c r="G1315" t="s" s="15">
        <v>2052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1314.35</v>
      </c>
      <c r="M1315" t="s" s="18">
        <v>24</v>
      </c>
    </row>
    <row r="1316">
      <c r="A1316" t="s" s="13">
        <v>1984</v>
      </c>
      <c r="B1316" t="n" s="14">
        <v>372.0</v>
      </c>
      <c r="C1316" t="s" s="13">
        <v>2036</v>
      </c>
      <c r="D1316" t="s" s="13">
        <v>2030</v>
      </c>
      <c r="E1316" t="s" s="13">
        <v>2003</v>
      </c>
      <c r="F1316" t="n" s="14">
        <v>12582.0</v>
      </c>
      <c r="G1316" t="s" s="15">
        <v>2053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1586.94</v>
      </c>
      <c r="M1316" t="s" s="18">
        <v>24</v>
      </c>
    </row>
    <row r="1317">
      <c r="A1317" t="s" s="13">
        <v>1984</v>
      </c>
      <c r="B1317" t="n" s="14">
        <v>372.0</v>
      </c>
      <c r="C1317" t="s" s="13">
        <v>2036</v>
      </c>
      <c r="D1317" t="s" s="13">
        <v>2030</v>
      </c>
      <c r="E1317" t="s" s="13">
        <v>2003</v>
      </c>
      <c r="F1317" t="n" s="14">
        <v>6880.0</v>
      </c>
      <c r="G1317" t="s" s="15">
        <v>2054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1392.67</v>
      </c>
      <c r="M1317" t="s" s="18">
        <v>24</v>
      </c>
    </row>
    <row r="1318">
      <c r="A1318" t="s" s="13">
        <v>1984</v>
      </c>
      <c r="B1318" t="n" s="14">
        <v>372.0</v>
      </c>
      <c r="C1318" t="s" s="13">
        <v>2036</v>
      </c>
      <c r="D1318" t="s" s="13">
        <v>2030</v>
      </c>
      <c r="E1318" t="s" s="13">
        <v>2003</v>
      </c>
      <c r="F1318" t="n" s="14">
        <v>8132.0</v>
      </c>
      <c r="G1318" t="s" s="15">
        <v>2055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1480.24</v>
      </c>
      <c r="M1318" t="s" s="18">
        <v>24</v>
      </c>
    </row>
    <row r="1319">
      <c r="A1319" t="s" s="13">
        <v>1984</v>
      </c>
      <c r="B1319" t="n" s="14">
        <v>372.0</v>
      </c>
      <c r="C1319" t="s" s="13">
        <v>2036</v>
      </c>
      <c r="D1319" t="s" s="13">
        <v>2030</v>
      </c>
      <c r="E1319" t="s" s="13">
        <v>2003</v>
      </c>
      <c r="F1319" t="n" s="14">
        <v>13253.0</v>
      </c>
      <c r="G1319" t="s" s="15">
        <v>2056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1403.99</v>
      </c>
      <c r="M1319" t="s" s="18">
        <v>24</v>
      </c>
    </row>
    <row r="1320">
      <c r="A1320" t="s" s="13">
        <v>1984</v>
      </c>
      <c r="B1320" t="n" s="14">
        <v>372.0</v>
      </c>
      <c r="C1320" t="s" s="13">
        <v>2036</v>
      </c>
      <c r="D1320" t="s" s="13">
        <v>2030</v>
      </c>
      <c r="E1320" t="s" s="13">
        <v>2003</v>
      </c>
      <c r="F1320" t="n" s="14">
        <v>8425.0</v>
      </c>
      <c r="G1320" t="s" s="15">
        <v>1629</v>
      </c>
      <c r="H1320" t="s" s="16">
        <v>21</v>
      </c>
      <c r="I1320" t="s" s="13">
        <v>22</v>
      </c>
      <c r="J1320" t="s" s="13">
        <v>23</v>
      </c>
      <c r="K1320" t="n" s="17">
        <v>0.5</v>
      </c>
      <c r="L1320" t="n" s="17">
        <v>3226.6</v>
      </c>
      <c r="M1320" t="s" s="18">
        <v>24</v>
      </c>
    </row>
    <row r="1321">
      <c r="A1321" t="s" s="13">
        <v>1984</v>
      </c>
      <c r="B1321" t="n" s="14">
        <v>372.0</v>
      </c>
      <c r="C1321" t="s" s="13">
        <v>2036</v>
      </c>
      <c r="D1321" t="s" s="13">
        <v>2030</v>
      </c>
      <c r="E1321" t="s" s="13">
        <v>2003</v>
      </c>
      <c r="F1321" t="n" s="14">
        <v>12019.0</v>
      </c>
      <c r="G1321" t="s" s="15">
        <v>2057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1461.15</v>
      </c>
      <c r="M1321" t="s" s="18">
        <v>24</v>
      </c>
    </row>
    <row r="1322">
      <c r="A1322" t="s" s="13">
        <v>1984</v>
      </c>
      <c r="B1322" t="n" s="14">
        <v>372.0</v>
      </c>
      <c r="C1322" t="s" s="13">
        <v>2036</v>
      </c>
      <c r="D1322" t="s" s="13">
        <v>2030</v>
      </c>
      <c r="E1322" t="s" s="13">
        <v>2003</v>
      </c>
      <c r="F1322" t="n" s="14">
        <v>12485.0</v>
      </c>
      <c r="G1322" t="s" s="15">
        <v>2058</v>
      </c>
      <c r="H1322" t="s" s="16">
        <v>46</v>
      </c>
      <c r="I1322" t="s" s="13">
        <v>47</v>
      </c>
      <c r="J1322" t="s" s="13">
        <v>23</v>
      </c>
      <c r="K1322" t="n" s="17">
        <v>0.56</v>
      </c>
      <c r="L1322" t="n" s="17">
        <v>1214.68</v>
      </c>
      <c r="M1322" t="s" s="18">
        <v>24</v>
      </c>
    </row>
    <row r="1323">
      <c r="A1323" t="s" s="13">
        <v>1984</v>
      </c>
      <c r="B1323" t="n" s="14">
        <v>372.0</v>
      </c>
      <c r="C1323" t="s" s="13">
        <v>2036</v>
      </c>
      <c r="D1323" t="s" s="13">
        <v>2030</v>
      </c>
      <c r="E1323" t="s" s="13">
        <v>2003</v>
      </c>
      <c r="F1323" t="n" s="14">
        <v>10310.0</v>
      </c>
      <c r="G1323" t="s" s="15">
        <v>2059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1417.72</v>
      </c>
      <c r="M1323" t="s" s="18">
        <v>24</v>
      </c>
    </row>
    <row r="1324">
      <c r="A1324" t="s" s="13">
        <v>1984</v>
      </c>
      <c r="B1324" t="n" s="14">
        <v>372.0</v>
      </c>
      <c r="C1324" t="s" s="13">
        <v>2036</v>
      </c>
      <c r="D1324" t="s" s="13">
        <v>2030</v>
      </c>
      <c r="E1324" t="s" s="13">
        <v>2003</v>
      </c>
      <c r="F1324" t="n" s="14">
        <v>6763.0</v>
      </c>
      <c r="G1324" t="s" s="15">
        <v>2060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1265.05</v>
      </c>
      <c r="M1324" t="s" s="18">
        <v>24</v>
      </c>
    </row>
    <row r="1325">
      <c r="A1325" t="s" s="13">
        <v>1984</v>
      </c>
      <c r="B1325" t="n" s="14">
        <v>372.0</v>
      </c>
      <c r="C1325" t="s" s="13">
        <v>2036</v>
      </c>
      <c r="D1325" t="s" s="13">
        <v>2030</v>
      </c>
      <c r="E1325" t="s" s="13">
        <v>2003</v>
      </c>
      <c r="F1325" t="n" s="14">
        <v>7849.0</v>
      </c>
      <c r="G1325" t="s" s="15">
        <v>2061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1423.05</v>
      </c>
      <c r="M1325" t="s" s="18">
        <v>24</v>
      </c>
    </row>
    <row r="1326">
      <c r="A1326" t="s" s="13">
        <v>2062</v>
      </c>
      <c r="B1326" t="n" s="14">
        <v>801.0</v>
      </c>
      <c r="C1326" t="s" s="13">
        <v>2063</v>
      </c>
      <c r="D1326" t="s" s="13">
        <v>2064</v>
      </c>
      <c r="E1326" t="s" s="13">
        <v>2065</v>
      </c>
      <c r="F1326" t="n" s="14">
        <v>12557.0</v>
      </c>
      <c r="G1326" t="s" s="15">
        <v>2066</v>
      </c>
      <c r="H1326" t="s" s="16">
        <v>177</v>
      </c>
      <c r="I1326" t="s" s="13">
        <v>178</v>
      </c>
      <c r="J1326" t="s" s="13">
        <v>30</v>
      </c>
      <c r="K1326" t="n" s="17">
        <v>1.0</v>
      </c>
      <c r="L1326" t="n" s="17">
        <v>1813.15</v>
      </c>
      <c r="M1326" t="s" s="18">
        <v>24</v>
      </c>
    </row>
    <row r="1327">
      <c r="A1327" t="s" s="13">
        <v>2062</v>
      </c>
      <c r="B1327" t="n" s="14">
        <v>54.0</v>
      </c>
      <c r="C1327" t="s" s="13">
        <v>2067</v>
      </c>
      <c r="D1327" t="s" s="13">
        <v>2068</v>
      </c>
      <c r="E1327" t="s" s="13">
        <v>2065</v>
      </c>
      <c r="F1327" t="n" s="14">
        <v>6976.0</v>
      </c>
      <c r="G1327" t="s" s="15">
        <v>2069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1649.22</v>
      </c>
      <c r="M1327" t="s" s="18">
        <v>24</v>
      </c>
    </row>
    <row r="1328">
      <c r="A1328" t="s" s="13">
        <v>2062</v>
      </c>
      <c r="B1328" t="n" s="14">
        <v>370.0</v>
      </c>
      <c r="C1328" t="s" s="13">
        <v>2070</v>
      </c>
      <c r="D1328" t="s" s="13">
        <v>2071</v>
      </c>
      <c r="E1328" t="s" s="13">
        <v>2065</v>
      </c>
      <c r="F1328" t="n" s="14">
        <v>10182.0</v>
      </c>
      <c r="G1328" t="s" s="15">
        <v>2072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1489.1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5090.0</v>
      </c>
      <c r="G1329" t="s" s="15">
        <v>2073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1480.02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7075.0</v>
      </c>
      <c r="G1330" t="s" s="15">
        <v>2074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1882.3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11026.0</v>
      </c>
      <c r="G1331" t="s" s="15">
        <v>2075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1933.85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9373.0</v>
      </c>
      <c r="G1332" t="s" s="15">
        <v>2076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1851.24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6457.0</v>
      </c>
      <c r="G1333" t="s" s="15">
        <v>2077</v>
      </c>
      <c r="H1333" t="s" s="16">
        <v>21</v>
      </c>
      <c r="I1333" t="s" s="13">
        <v>22</v>
      </c>
      <c r="J1333" t="s" s="13">
        <v>23</v>
      </c>
      <c r="K1333" t="n" s="17">
        <v>0.48</v>
      </c>
      <c r="L1333" t="n" s="17">
        <v>1476.73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1337.86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8631.0</v>
      </c>
      <c r="G1335" t="s" s="15">
        <v>2078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1569.77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18053.0</v>
      </c>
      <c r="G1336" t="s" s="15">
        <v>2079</v>
      </c>
      <c r="H1336" t="s" s="16">
        <v>46</v>
      </c>
      <c r="I1336" t="s" s="13">
        <v>47</v>
      </c>
      <c r="J1336" t="s" s="13">
        <v>30</v>
      </c>
      <c r="K1336" t="n" s="17">
        <v>0.15</v>
      </c>
      <c r="L1336" t="n" s="17">
        <v>1169.27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5978.0</v>
      </c>
      <c r="G1337" t="s" s="15">
        <v>2080</v>
      </c>
      <c r="H1337" t="s" s="16">
        <v>46</v>
      </c>
      <c r="I1337" t="s" s="13">
        <v>47</v>
      </c>
      <c r="J1337" t="s" s="13">
        <v>30</v>
      </c>
      <c r="K1337" t="n" s="17">
        <v>0.62</v>
      </c>
      <c r="L1337" t="n" s="17">
        <v>765.32</v>
      </c>
      <c r="M1337" t="s" s="18">
        <v>24</v>
      </c>
    </row>
    <row r="1338">
      <c r="A1338" t="s" s="13">
        <v>2081</v>
      </c>
      <c r="B1338" t="n" s="14">
        <v>371.0</v>
      </c>
      <c r="C1338" t="s" s="13">
        <v>2082</v>
      </c>
      <c r="D1338" t="s" s="13">
        <v>2083</v>
      </c>
      <c r="E1338" t="s" s="13">
        <v>2084</v>
      </c>
      <c r="F1338" t="n" s="14">
        <v>9312.0</v>
      </c>
      <c r="G1338" t="s" s="15">
        <v>2085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1405.07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12780.0</v>
      </c>
      <c r="G1339" t="s" s="15">
        <v>2086</v>
      </c>
      <c r="H1339" t="s" s="16">
        <v>46</v>
      </c>
      <c r="I1339" t="s" s="13">
        <v>47</v>
      </c>
      <c r="J1339" t="s" s="13">
        <v>30</v>
      </c>
      <c r="K1339" t="n" s="17">
        <v>0.6</v>
      </c>
      <c r="L1339" t="n" s="17">
        <v>1188.8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6286.0</v>
      </c>
      <c r="G1340" t="s" s="15">
        <v>2087</v>
      </c>
      <c r="H1340" t="s" s="16">
        <v>46</v>
      </c>
      <c r="I1340" t="s" s="13">
        <v>47</v>
      </c>
      <c r="J1340" t="s" s="13">
        <v>23</v>
      </c>
      <c r="K1340" t="n" s="17">
        <v>0.61</v>
      </c>
      <c r="L1340" t="n" s="17">
        <v>1560.15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11692.0</v>
      </c>
      <c r="G1341" t="s" s="15">
        <v>2088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1516.88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11047.0</v>
      </c>
      <c r="G1342" t="s" s="15">
        <v>2089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1817.74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10183.0</v>
      </c>
      <c r="G1343" t="s" s="15">
        <v>2090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1374.86</v>
      </c>
      <c r="M1343" t="s" s="18">
        <v>24</v>
      </c>
    </row>
    <row r="1344">
      <c r="A1344" t="s" s="13">
        <v>2091</v>
      </c>
      <c r="B1344" t="n" s="14">
        <v>437.0</v>
      </c>
      <c r="C1344" t="s" s="13">
        <v>2092</v>
      </c>
      <c r="D1344" t="s" s="13">
        <v>2093</v>
      </c>
      <c r="E1344" t="s" s="13">
        <v>2094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1718.65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13532.0</v>
      </c>
      <c r="G1345" t="s" s="15">
        <v>2095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2345.87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13206.0</v>
      </c>
      <c r="G1346" t="s" s="15">
        <v>2096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1245.33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12881.0</v>
      </c>
      <c r="G1347" t="s" s="15">
        <v>2097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2479.82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12588.0</v>
      </c>
      <c r="G1348" t="s" s="15">
        <v>2098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1732.21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11537.0</v>
      </c>
      <c r="G1349" t="s" s="15">
        <v>2099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1426.68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13095.0</v>
      </c>
      <c r="G1350" t="s" s="15">
        <v>2100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2373.89</v>
      </c>
      <c r="M1350" t="s" s="18">
        <v>24</v>
      </c>
    </row>
    <row r="1351">
      <c r="A1351" t="s" s="13">
        <v>2091</v>
      </c>
      <c r="B1351" t="n" s="14">
        <v>373.0</v>
      </c>
      <c r="C1351" t="s" s="13">
        <v>2101</v>
      </c>
      <c r="D1351" t="s" s="13">
        <v>2102</v>
      </c>
      <c r="E1351" t="s" s="13">
        <v>2018</v>
      </c>
      <c r="F1351" t="n" s="14">
        <v>6600.0</v>
      </c>
      <c r="G1351" t="s" s="15">
        <v>2103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2144.8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2018</v>
      </c>
      <c r="F1352" t="n" s="14">
        <v>6684.0</v>
      </c>
      <c r="G1352" t="s" s="15">
        <v>2104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314.08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2018</v>
      </c>
      <c r="F1353" t="n" s="14">
        <v>10211.0</v>
      </c>
      <c r="G1353" t="s" s="15">
        <v>2105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1542.08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2018</v>
      </c>
      <c r="F1354" t="n" s="14">
        <v>12215.0</v>
      </c>
      <c r="G1354" t="s" s="15">
        <v>2106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1599.58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2018</v>
      </c>
      <c r="F1355" t="n" s="14">
        <v>12920.0</v>
      </c>
      <c r="G1355" t="s" s="15">
        <v>2107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1364.61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2018</v>
      </c>
      <c r="F1356" t="n" s="14">
        <v>8134.0</v>
      </c>
      <c r="G1356" t="s" s="15">
        <v>2108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1524.58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2018</v>
      </c>
      <c r="F1357" t="n" s="14">
        <v>12632.0</v>
      </c>
      <c r="G1357" t="s" s="15">
        <v>2109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1441.44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2018</v>
      </c>
      <c r="F1358" t="n" s="14">
        <v>14962.0</v>
      </c>
      <c r="G1358" t="s" s="15">
        <v>2110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1490.96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2018</v>
      </c>
      <c r="F1359" t="n" s="14">
        <v>11946.0</v>
      </c>
      <c r="G1359" t="s" s="15">
        <v>2111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1649.42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2018</v>
      </c>
      <c r="F1360" t="n" s="14">
        <v>12209.0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1383.77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2018</v>
      </c>
      <c r="F1361" t="n" s="14">
        <v>14098.0</v>
      </c>
      <c r="G1361" t="s" s="15">
        <v>2113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1081.06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2018</v>
      </c>
      <c r="F1362" t="n" s="14">
        <v>7152.0</v>
      </c>
      <c r="G1362" t="s" s="15">
        <v>2114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2159.77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2018</v>
      </c>
      <c r="F1363" t="n" s="14">
        <v>5884.0</v>
      </c>
      <c r="G1363" t="s" s="15">
        <v>2115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1774.11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2018</v>
      </c>
      <c r="F1364" t="n" s="14">
        <v>13223.0</v>
      </c>
      <c r="G1364" t="s" s="15">
        <v>2116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1405.09</v>
      </c>
      <c r="M1364" t="s" s="18">
        <v>24</v>
      </c>
    </row>
    <row r="1365">
      <c r="A1365" t="s" s="13">
        <v>2117</v>
      </c>
      <c r="B1365" t="n" s="14">
        <v>14555.0</v>
      </c>
      <c r="C1365" t="s" s="13">
        <v>2118</v>
      </c>
      <c r="D1365" t="s" s="13">
        <v>2119</v>
      </c>
      <c r="E1365" t="s" s="13">
        <v>2120</v>
      </c>
      <c r="F1365" t="n" s="14">
        <v>5239.0</v>
      </c>
      <c r="G1365" t="s" s="15">
        <v>2121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2158.89</v>
      </c>
      <c r="M1365" t="s" s="18">
        <v>24</v>
      </c>
    </row>
    <row r="1366">
      <c r="A1366" t="s" s="13">
        <v>2117</v>
      </c>
      <c r="B1366" t="n" s="14">
        <v>1598.0</v>
      </c>
      <c r="C1366" t="s" s="13">
        <v>2122</v>
      </c>
      <c r="D1366" t="s" s="13">
        <v>2123</v>
      </c>
      <c r="E1366" t="s" s="13">
        <v>2124</v>
      </c>
      <c r="F1366" t="n" s="14">
        <v>12369.0</v>
      </c>
      <c r="G1366" t="s" s="15">
        <v>2125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1450.9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12480.0</v>
      </c>
      <c r="G1367" t="s" s="15">
        <v>2126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1488.97</v>
      </c>
      <c r="M1367" t="s" s="18">
        <v>24</v>
      </c>
    </row>
    <row r="1368">
      <c r="A1368" t="s" s="13">
        <v>2117</v>
      </c>
      <c r="B1368" t="n" s="14">
        <v>14001.0</v>
      </c>
      <c r="C1368" t="s" s="13">
        <v>2127</v>
      </c>
      <c r="D1368" t="s" s="13">
        <v>2128</v>
      </c>
      <c r="E1368" t="s" s="13">
        <v>2129</v>
      </c>
      <c r="F1368" t="n" s="14">
        <v>11809.0</v>
      </c>
      <c r="G1368" t="s" s="15">
        <v>2130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1654.73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14182.0</v>
      </c>
      <c r="G1369" t="s" s="15">
        <v>2131</v>
      </c>
      <c r="H1369" t="s" s="16">
        <v>21</v>
      </c>
      <c r="I1369" t="s" s="13">
        <v>22</v>
      </c>
      <c r="J1369" t="s" s="13">
        <v>23</v>
      </c>
      <c r="K1369" t="n" s="17">
        <v>0.58</v>
      </c>
      <c r="L1369" t="n" s="17">
        <v>1997.26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11781.0</v>
      </c>
      <c r="G1370" t="s" s="15">
        <v>2132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1301.01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13968.0</v>
      </c>
      <c r="G1371" t="s" s="15">
        <v>2133</v>
      </c>
      <c r="H1371" t="s" s="16">
        <v>21</v>
      </c>
      <c r="I1371" t="s" s="13">
        <v>22</v>
      </c>
      <c r="J1371" t="s" s="13">
        <v>30</v>
      </c>
      <c r="K1371" t="n" s="17">
        <v>0.6</v>
      </c>
      <c r="L1371" t="n" s="17">
        <v>1253.88</v>
      </c>
      <c r="M1371" t="s" s="18">
        <v>24</v>
      </c>
    </row>
    <row r="1372">
      <c r="A1372" t="s" s="13">
        <v>2117</v>
      </c>
      <c r="B1372" t="n" s="14">
        <v>14141.0</v>
      </c>
      <c r="C1372" t="s" s="13">
        <v>2134</v>
      </c>
      <c r="D1372" t="s" s="13">
        <v>2135</v>
      </c>
      <c r="E1372" t="s" s="13">
        <v>2120</v>
      </c>
      <c r="F1372" t="n" s="14">
        <v>13402.0</v>
      </c>
      <c r="G1372" t="s" s="15">
        <v>2136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1533.2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10191.0</v>
      </c>
      <c r="G1373" t="s" s="15">
        <v>2137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1943.76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11554.0</v>
      </c>
      <c r="G1374" t="s" s="15">
        <v>2138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2480.97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7112.0</v>
      </c>
      <c r="G1375" t="s" s="15">
        <v>2139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2656.7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7978.0</v>
      </c>
      <c r="G1376" t="s" s="15">
        <v>2140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2007.46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13933.0</v>
      </c>
      <c r="G1377" t="s" s="15">
        <v>2141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206.67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8655.0</v>
      </c>
      <c r="G1378" t="s" s="15">
        <v>2142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1494.85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3959.0</v>
      </c>
      <c r="G1379" t="s" s="15">
        <v>2143</v>
      </c>
      <c r="H1379" t="s" s="16">
        <v>21</v>
      </c>
      <c r="I1379" t="s" s="13">
        <v>22</v>
      </c>
      <c r="J1379" t="s" s="13">
        <v>23</v>
      </c>
      <c r="K1379" t="n" s="17">
        <v>0.46</v>
      </c>
      <c r="L1379" t="n" s="17">
        <v>1742.74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4412.0</v>
      </c>
      <c r="G1380" t="s" s="15">
        <v>2144</v>
      </c>
      <c r="H1380" t="s" s="16">
        <v>21</v>
      </c>
      <c r="I1380" t="s" s="13">
        <v>22</v>
      </c>
      <c r="J1380" t="s" s="13">
        <v>23</v>
      </c>
      <c r="K1380" t="n" s="17">
        <v>0.62</v>
      </c>
      <c r="L1380" t="n" s="17">
        <v>2488.02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10963.0</v>
      </c>
      <c r="G1381" t="s" s="15">
        <v>2145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1513.38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13541.0</v>
      </c>
      <c r="G1382" t="s" s="15">
        <v>2146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1892.19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13019.0</v>
      </c>
      <c r="G1383" t="s" s="15">
        <v>2147</v>
      </c>
      <c r="H1383" t="s" s="16">
        <v>46</v>
      </c>
      <c r="I1383" t="s" s="13">
        <v>47</v>
      </c>
      <c r="J1383" t="s" s="13">
        <v>23</v>
      </c>
      <c r="K1383" t="n" s="17">
        <v>0.75</v>
      </c>
      <c r="L1383" t="n" s="17">
        <v>1373.25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11782.0</v>
      </c>
      <c r="G1384" t="s" s="15">
        <v>2148</v>
      </c>
      <c r="H1384" t="s" s="16">
        <v>21</v>
      </c>
      <c r="I1384" t="s" s="13">
        <v>22</v>
      </c>
      <c r="J1384" t="s" s="13">
        <v>23</v>
      </c>
      <c r="K1384" t="n" s="17">
        <v>0.7</v>
      </c>
      <c r="L1384" t="n" s="17">
        <v>2766.66</v>
      </c>
      <c r="M1384" t="s" s="18">
        <v>24</v>
      </c>
    </row>
    <row r="1385">
      <c r="A1385" t="s" s="13">
        <v>2149</v>
      </c>
      <c r="B1385" t="n" s="14">
        <v>31317.0</v>
      </c>
      <c r="C1385" t="s" s="13">
        <v>2150</v>
      </c>
      <c r="D1385" t="s" s="13">
        <v>2151</v>
      </c>
      <c r="E1385" t="s" s="13">
        <v>2152</v>
      </c>
      <c r="F1385" t="n" s="14">
        <v>6426.0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0.9</v>
      </c>
      <c r="L1385" t="n" s="17">
        <v>1695.41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13817.0</v>
      </c>
      <c r="G1386" t="s" s="15">
        <v>2154</v>
      </c>
      <c r="H1386" t="s" s="16">
        <v>21</v>
      </c>
      <c r="I1386" t="s" s="13">
        <v>22</v>
      </c>
      <c r="J1386" t="s" s="13">
        <v>23</v>
      </c>
      <c r="K1386" t="n" s="17">
        <v>0.1</v>
      </c>
      <c r="L1386" t="n" s="17">
        <v>2295.5</v>
      </c>
      <c r="M1386" t="s" s="18">
        <v>24</v>
      </c>
    </row>
    <row r="1387">
      <c r="A1387" t="s" s="13">
        <v>2149</v>
      </c>
      <c r="B1387" t="n" s="14">
        <v>31295.0</v>
      </c>
      <c r="C1387" t="s" s="13">
        <v>2155</v>
      </c>
      <c r="D1387" t="s" s="13">
        <v>2156</v>
      </c>
      <c r="E1387" t="s" s="13">
        <v>2152</v>
      </c>
      <c r="F1387" t="n" s="14">
        <v>5989.0</v>
      </c>
      <c r="G1387" t="s" s="15">
        <v>2157</v>
      </c>
      <c r="H1387" t="s" s="16">
        <v>21</v>
      </c>
      <c r="I1387" t="s" s="13">
        <v>22</v>
      </c>
      <c r="J1387" t="s" s="13">
        <v>30</v>
      </c>
      <c r="K1387" t="n" s="17">
        <v>0.61</v>
      </c>
      <c r="L1387" t="n" s="17">
        <v>1266.59</v>
      </c>
      <c r="M1387" t="s" s="18">
        <v>24</v>
      </c>
    </row>
    <row r="1388">
      <c r="A1388" t="s" s="13">
        <v>2149</v>
      </c>
      <c r="B1388" t="n" s="14">
        <v>31024.0</v>
      </c>
      <c r="C1388" t="s" s="13">
        <v>2158</v>
      </c>
      <c r="D1388" t="s" s="13">
        <v>2159</v>
      </c>
      <c r="E1388" t="s" s="13">
        <v>2152</v>
      </c>
      <c r="F1388" t="n" s="14">
        <v>5463.0</v>
      </c>
      <c r="G1388" t="s" s="15">
        <v>2160</v>
      </c>
      <c r="H1388" t="s" s="16">
        <v>21</v>
      </c>
      <c r="I1388" t="s" s="13">
        <v>22</v>
      </c>
      <c r="J1388" t="s" s="13">
        <v>23</v>
      </c>
      <c r="K1388" t="n" s="17">
        <v>1.03</v>
      </c>
      <c r="L1388" t="n" s="17">
        <v>1616.33</v>
      </c>
      <c r="M1388" t="s" s="18">
        <v>24</v>
      </c>
    </row>
    <row r="1389">
      <c r="A1389" t="s" s="13">
        <v>2149</v>
      </c>
      <c r="B1389" t="n" s="14">
        <v>9721.0</v>
      </c>
      <c r="C1389" t="s" s="13">
        <v>2161</v>
      </c>
      <c r="D1389" t="s" s="13">
        <v>2162</v>
      </c>
      <c r="E1389" t="s" s="13">
        <v>2163</v>
      </c>
      <c r="F1389" t="n" s="14">
        <v>11623.0</v>
      </c>
      <c r="G1389" t="s" s="15">
        <v>2164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1356.0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14709.0</v>
      </c>
      <c r="G1390" t="s" s="15">
        <v>2165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1781.37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5657.0</v>
      </c>
      <c r="G1391" t="s" s="15">
        <v>2166</v>
      </c>
      <c r="H1391" t="s" s="16">
        <v>46</v>
      </c>
      <c r="I1391" t="s" s="13">
        <v>47</v>
      </c>
      <c r="J1391" t="s" s="13">
        <v>30</v>
      </c>
      <c r="K1391" t="n" s="17">
        <v>0.3</v>
      </c>
      <c r="L1391" t="n" s="17">
        <v>0.0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12469.0</v>
      </c>
      <c r="G1392" t="s" s="15">
        <v>2167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1483.83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7317.0</v>
      </c>
      <c r="G1393" t="s" s="15">
        <v>2168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1568.95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9470.0</v>
      </c>
      <c r="G1394" t="s" s="15">
        <v>2169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1684.09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14708.0</v>
      </c>
      <c r="G1395" t="s" s="15">
        <v>2170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1426.62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9798.0</v>
      </c>
      <c r="G1396" t="s" s="15">
        <v>2171</v>
      </c>
      <c r="H1396" t="s" s="16">
        <v>46</v>
      </c>
      <c r="I1396" t="s" s="13">
        <v>47</v>
      </c>
      <c r="J1396" t="s" s="13">
        <v>23</v>
      </c>
      <c r="K1396" t="n" s="17">
        <v>0.6</v>
      </c>
      <c r="L1396" t="n" s="17">
        <v>1426.18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7507.0</v>
      </c>
      <c r="G1397" t="s" s="15">
        <v>2172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1430.15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12464.0</v>
      </c>
      <c r="G1398" t="s" s="15">
        <v>2173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1506.03</v>
      </c>
      <c r="M1398" t="s" s="18">
        <v>24</v>
      </c>
    </row>
    <row r="1399">
      <c r="A1399" t="s" s="13">
        <v>2174</v>
      </c>
      <c r="B1399" t="n" s="14">
        <v>14662.0</v>
      </c>
      <c r="C1399" t="s" s="13">
        <v>2175</v>
      </c>
      <c r="D1399" t="s" s="13">
        <v>2176</v>
      </c>
      <c r="E1399" t="s" s="13">
        <v>2177</v>
      </c>
      <c r="F1399" t="n" s="14">
        <v>9917.0</v>
      </c>
      <c r="G1399" t="s" s="15">
        <v>2178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1752.72</v>
      </c>
      <c r="M1399" t="s" s="18">
        <v>24</v>
      </c>
    </row>
    <row r="1400">
      <c r="A1400" t="s" s="13">
        <v>2174</v>
      </c>
      <c r="B1400" t="n" s="14">
        <v>1857.0</v>
      </c>
      <c r="C1400" t="s" s="13">
        <v>2179</v>
      </c>
      <c r="D1400" t="s" s="13">
        <v>2180</v>
      </c>
      <c r="E1400" t="s" s="13">
        <v>2129</v>
      </c>
      <c r="F1400" t="n" s="14">
        <v>16405.0</v>
      </c>
      <c r="G1400" t="s" s="15">
        <v>2181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1143.19</v>
      </c>
      <c r="M1400" t="s" s="18">
        <v>24</v>
      </c>
    </row>
    <row r="1401">
      <c r="A1401" t="s" s="13">
        <v>2174</v>
      </c>
      <c r="B1401" t="n" s="14">
        <v>14647.0</v>
      </c>
      <c r="C1401" t="s" s="13">
        <v>2182</v>
      </c>
      <c r="D1401" t="s" s="13">
        <v>2183</v>
      </c>
      <c r="E1401" t="s" s="13">
        <v>2177</v>
      </c>
      <c r="F1401" t="n" s="14">
        <v>10056.0</v>
      </c>
      <c r="G1401" t="s" s="15">
        <v>2184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1753.4</v>
      </c>
      <c r="M1401" t="s" s="18">
        <v>24</v>
      </c>
    </row>
    <row r="1402">
      <c r="A1402" t="s" s="13">
        <v>2174</v>
      </c>
      <c r="B1402" t="n" s="14">
        <v>14632.0</v>
      </c>
      <c r="C1402" t="s" s="13">
        <v>2185</v>
      </c>
      <c r="D1402" t="s" s="13">
        <v>2186</v>
      </c>
      <c r="E1402" t="s" s="13">
        <v>2187</v>
      </c>
      <c r="F1402" t="n" s="14">
        <v>8950.0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1396.8</v>
      </c>
      <c r="M1402" t="s" s="18">
        <v>24</v>
      </c>
    </row>
    <row r="1403">
      <c r="A1403" t="s" s="13">
        <v>2174</v>
      </c>
      <c r="B1403" t="n" s="14">
        <v>14041.0</v>
      </c>
      <c r="C1403" t="s" s="13">
        <v>2189</v>
      </c>
      <c r="D1403" t="s" s="13">
        <v>2183</v>
      </c>
      <c r="E1403" t="s" s="13">
        <v>2177</v>
      </c>
      <c r="F1403" t="n" s="14">
        <v>5863.0</v>
      </c>
      <c r="G1403" t="s" s="15">
        <v>2190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1829.48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12619.0</v>
      </c>
      <c r="G1404" t="s" s="15">
        <v>2191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1702.49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2280.0</v>
      </c>
      <c r="G1405" t="s" s="15">
        <v>2192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1427.2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5386.0</v>
      </c>
      <c r="G1406" t="s" s="15">
        <v>2193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151.05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12033.0</v>
      </c>
      <c r="G1407" t="s" s="15">
        <v>2194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1507.14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12531.0</v>
      </c>
      <c r="G1408" t="s" s="15">
        <v>2195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2271.86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14191.0</v>
      </c>
      <c r="G1409" t="s" s="15">
        <v>2196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1217.35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5402.0</v>
      </c>
      <c r="G1410" t="s" s="15">
        <v>2197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545.72</v>
      </c>
      <c r="M1410" t="s" s="18">
        <v>24</v>
      </c>
    </row>
    <row r="1411">
      <c r="A1411" t="s" s="13">
        <v>2198</v>
      </c>
      <c r="B1411" t="n" s="14">
        <v>14300.0</v>
      </c>
      <c r="C1411" t="s" s="13">
        <v>2199</v>
      </c>
      <c r="D1411" t="s" s="13">
        <v>2200</v>
      </c>
      <c r="E1411" t="s" s="13">
        <v>2201</v>
      </c>
      <c r="F1411" t="n" s="14">
        <v>12894.0</v>
      </c>
      <c r="G1411" t="s" s="15">
        <v>2202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1686.78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12338.0</v>
      </c>
      <c r="G1412" t="s" s="15">
        <v>2203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1552.36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14690.0</v>
      </c>
      <c r="G1413" t="s" s="15">
        <v>2204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1455.1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10023.0</v>
      </c>
      <c r="G1414" t="s" s="15">
        <v>2205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1736.66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11921.0</v>
      </c>
      <c r="G1415" t="s" s="15">
        <v>2206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1723.88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13350.0</v>
      </c>
      <c r="G1416" t="s" s="15">
        <v>2207</v>
      </c>
      <c r="H1416" t="s" s="16">
        <v>21</v>
      </c>
      <c r="I1416" t="s" s="13">
        <v>22</v>
      </c>
      <c r="J1416" t="s" s="13">
        <v>23</v>
      </c>
      <c r="K1416" t="n" s="17">
        <v>0.8</v>
      </c>
      <c r="L1416" t="n" s="17">
        <v>1697.01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11808.0</v>
      </c>
      <c r="G1417" t="s" s="15">
        <v>2208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1601.24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11027.0</v>
      </c>
      <c r="G1418" t="s" s="15">
        <v>2209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1709.45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7248.0</v>
      </c>
      <c r="G1419" t="s" s="15">
        <v>2210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1434.52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8718.0</v>
      </c>
      <c r="G1420" t="s" s="15">
        <v>2211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1291.49</v>
      </c>
      <c r="M1420" t="s" s="18">
        <v>24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11188.0</v>
      </c>
      <c r="G1421" t="s" s="15">
        <v>2212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1206.2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12468.0</v>
      </c>
      <c r="G1422" t="s" s="15">
        <v>2213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1948.43</v>
      </c>
      <c r="M1422" t="s" s="18">
        <v>24</v>
      </c>
    </row>
    <row r="1423">
      <c r="A1423" t="s" s="13">
        <v>2214</v>
      </c>
      <c r="B1423" t="n" s="14">
        <v>31339.0</v>
      </c>
      <c r="C1423" t="s" s="13">
        <v>2215</v>
      </c>
      <c r="D1423" t="s" s="13">
        <v>2216</v>
      </c>
      <c r="E1423" t="s" s="13">
        <v>2217</v>
      </c>
      <c r="F1423" t="n" s="14">
        <v>10233.0</v>
      </c>
      <c r="G1423" t="s" s="15">
        <v>2218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2151.01</v>
      </c>
      <c r="M1423" t="s" s="18">
        <v>24</v>
      </c>
    </row>
    <row r="1424">
      <c r="A1424" t="s" s="13">
        <v>2214</v>
      </c>
      <c r="B1424" t="n" s="14">
        <v>582.0</v>
      </c>
      <c r="C1424" t="s" s="13">
        <v>2219</v>
      </c>
      <c r="D1424" t="s" s="13">
        <v>2220</v>
      </c>
      <c r="E1424" t="s" s="13">
        <v>2217</v>
      </c>
      <c r="F1424" t="n" s="14">
        <v>9535.0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1568.12</v>
      </c>
      <c r="M1424" t="s" s="18">
        <v>24</v>
      </c>
    </row>
    <row r="1425">
      <c r="A1425" t="s" s="13">
        <v>2214</v>
      </c>
      <c r="B1425" t="n" s="14">
        <v>31091.0</v>
      </c>
      <c r="C1425" t="s" s="13">
        <v>2222</v>
      </c>
      <c r="D1425" t="s" s="13">
        <v>2223</v>
      </c>
      <c r="E1425" t="s" s="13">
        <v>2217</v>
      </c>
      <c r="F1425" t="n" s="14">
        <v>6586.0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2171.89</v>
      </c>
      <c r="M1425" t="s" s="18">
        <v>24</v>
      </c>
    </row>
    <row r="1426">
      <c r="A1426" t="s" s="13">
        <v>2214</v>
      </c>
      <c r="B1426" t="n" s="14">
        <v>1213.0</v>
      </c>
      <c r="C1426" t="s" s="13">
        <v>2225</v>
      </c>
      <c r="D1426" t="s" s="13">
        <v>2223</v>
      </c>
      <c r="E1426" t="s" s="13">
        <v>2217</v>
      </c>
      <c r="F1426" t="n" s="14">
        <v>10396.0</v>
      </c>
      <c r="G1426" t="s" s="15">
        <v>2226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1510.91</v>
      </c>
      <c r="M1426" t="s" s="18">
        <v>24</v>
      </c>
    </row>
    <row r="1427">
      <c r="A1427" t="s" s="13">
        <v>2214</v>
      </c>
      <c r="B1427" t="n" s="14">
        <v>200.0</v>
      </c>
      <c r="C1427" t="s" s="13">
        <v>2227</v>
      </c>
      <c r="D1427" t="s" s="13">
        <v>2228</v>
      </c>
      <c r="E1427" t="s" s="13">
        <v>2229</v>
      </c>
      <c r="F1427" t="n" s="14">
        <v>10482.0</v>
      </c>
      <c r="G1427" t="s" s="15">
        <v>2230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1771.92</v>
      </c>
      <c r="M1427" t="s" s="18">
        <v>24</v>
      </c>
    </row>
    <row r="1428">
      <c r="A1428" t="s" s="13">
        <v>2214</v>
      </c>
      <c r="B1428" t="n" s="14">
        <v>31231.0</v>
      </c>
      <c r="C1428" t="s" s="13">
        <v>2231</v>
      </c>
      <c r="D1428" t="s" s="13">
        <v>2232</v>
      </c>
      <c r="E1428" t="s" s="13">
        <v>2229</v>
      </c>
      <c r="F1428" t="n" s="14">
        <v>7348.0</v>
      </c>
      <c r="G1428" t="s" s="15">
        <v>2233</v>
      </c>
      <c r="H1428" t="s" s="16">
        <v>177</v>
      </c>
      <c r="I1428" t="s" s="13">
        <v>178</v>
      </c>
      <c r="J1428" t="s" s="13">
        <v>30</v>
      </c>
      <c r="K1428" t="n" s="17">
        <v>1.0</v>
      </c>
      <c r="L1428" t="n" s="17">
        <v>2767.65</v>
      </c>
      <c r="M1428" t="s" s="18">
        <v>24</v>
      </c>
    </row>
    <row r="1429">
      <c r="A1429" t="s" s="13">
        <v>2214</v>
      </c>
      <c r="B1429" t="n" s="14">
        <v>1208.0</v>
      </c>
      <c r="C1429" t="s" s="13">
        <v>2234</v>
      </c>
      <c r="D1429" t="s" s="13">
        <v>2235</v>
      </c>
      <c r="E1429" t="s" s="13">
        <v>2217</v>
      </c>
      <c r="F1429" t="n" s="14">
        <v>9964.0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1531.33</v>
      </c>
      <c r="M1429" t="s" s="18">
        <v>24</v>
      </c>
    </row>
    <row r="1430">
      <c r="A1430" t="s" s="13">
        <v>2214</v>
      </c>
      <c r="B1430" t="n" s="14">
        <v>9502.0</v>
      </c>
      <c r="C1430" t="s" s="13">
        <v>2237</v>
      </c>
      <c r="D1430" t="s" s="13">
        <v>2223</v>
      </c>
      <c r="E1430" t="s" s="13">
        <v>2217</v>
      </c>
      <c r="F1430" t="n" s="14">
        <v>9062.0</v>
      </c>
      <c r="G1430" t="s" s="15">
        <v>2238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1678.03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13225.0</v>
      </c>
      <c r="G1431" t="s" s="15">
        <v>2239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1269.67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11947.0</v>
      </c>
      <c r="G1432" t="s" s="15">
        <v>2240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1601.33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11602.0</v>
      </c>
      <c r="G1433" t="s" s="15">
        <v>2241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1578.22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9714.0</v>
      </c>
      <c r="G1434" t="s" s="15">
        <v>2242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1731.98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12046.0</v>
      </c>
      <c r="G1435" t="s" s="15">
        <v>2243</v>
      </c>
      <c r="H1435" t="s" s="16">
        <v>21</v>
      </c>
      <c r="I1435" t="s" s="13">
        <v>22</v>
      </c>
      <c r="J1435" t="s" s="13">
        <v>23</v>
      </c>
      <c r="K1435" t="n" s="17">
        <v>0.7</v>
      </c>
      <c r="L1435" t="n" s="17">
        <v>1457.34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3010.0</v>
      </c>
      <c r="G1436" t="s" s="15">
        <v>2244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1573.47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9623.0</v>
      </c>
      <c r="G1437" t="s" s="15">
        <v>2245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1746.77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12003.0</v>
      </c>
      <c r="G1438" t="s" s="15">
        <v>2246</v>
      </c>
      <c r="H1438" t="s" s="16">
        <v>21</v>
      </c>
      <c r="I1438" t="s" s="13">
        <v>22</v>
      </c>
      <c r="J1438" t="s" s="13">
        <v>30</v>
      </c>
      <c r="K1438" t="n" s="17">
        <v>1.0</v>
      </c>
      <c r="L1438" t="n" s="17">
        <v>1146.43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14999.0</v>
      </c>
      <c r="G1439" t="s" s="15">
        <v>2247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1376.29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13017.0</v>
      </c>
      <c r="G1440" t="s" s="15">
        <v>2248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1379.37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5657.0</v>
      </c>
      <c r="G1441" t="s" s="15">
        <v>2166</v>
      </c>
      <c r="H1441" t="s" s="16">
        <v>46</v>
      </c>
      <c r="I1441" t="s" s="13">
        <v>47</v>
      </c>
      <c r="J1441" t="s" s="13">
        <v>30</v>
      </c>
      <c r="K1441" t="n" s="17">
        <v>0.27</v>
      </c>
      <c r="L1441" t="n" s="17">
        <v>1104.74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11645.0</v>
      </c>
      <c r="G1442" t="s" s="15">
        <v>2249</v>
      </c>
      <c r="H1442" t="s" s="16">
        <v>21</v>
      </c>
      <c r="I1442" t="s" s="13">
        <v>22</v>
      </c>
      <c r="J1442" t="s" s="13">
        <v>23</v>
      </c>
      <c r="K1442" t="n" s="17">
        <v>0.5</v>
      </c>
      <c r="L1442" t="n" s="17">
        <v>1687.92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6080.0</v>
      </c>
      <c r="G1443" t="s" s="15">
        <v>2250</v>
      </c>
      <c r="H1443" t="s" s="16">
        <v>46</v>
      </c>
      <c r="I1443" t="s" s="13">
        <v>47</v>
      </c>
      <c r="J1443" t="s" s="13">
        <v>23</v>
      </c>
      <c r="K1443" t="n" s="17">
        <v>0.75</v>
      </c>
      <c r="L1443" t="n" s="17">
        <v>1199.79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9415.0</v>
      </c>
      <c r="G1444" t="s" s="15">
        <v>2251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1454.75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8553.0</v>
      </c>
      <c r="G1445" t="s" s="15">
        <v>2252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1645.93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11735.0</v>
      </c>
      <c r="G1446" t="s" s="15">
        <v>2253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1426.92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7778.0</v>
      </c>
      <c r="G1447" t="s" s="15">
        <v>2254</v>
      </c>
      <c r="H1447" t="s" s="16">
        <v>46</v>
      </c>
      <c r="I1447" t="s" s="13">
        <v>47</v>
      </c>
      <c r="J1447" t="s" s="13">
        <v>23</v>
      </c>
      <c r="K1447" t="n" s="17">
        <v>0.75</v>
      </c>
      <c r="L1447" t="n" s="17">
        <v>1234.6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11040.0</v>
      </c>
      <c r="G1448" t="s" s="15">
        <v>2255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1616.21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9803.0</v>
      </c>
      <c r="G1449" t="s" s="15">
        <v>2256</v>
      </c>
      <c r="H1449" t="s" s="16">
        <v>21</v>
      </c>
      <c r="I1449" t="s" s="13">
        <v>22</v>
      </c>
      <c r="J1449" t="s" s="13">
        <v>23</v>
      </c>
      <c r="K1449" t="n" s="17">
        <v>0.5</v>
      </c>
      <c r="L1449" t="n" s="17">
        <v>1494.48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18454.0</v>
      </c>
      <c r="G1450" t="s" s="15">
        <v>2257</v>
      </c>
      <c r="H1450" t="s" s="16">
        <v>46</v>
      </c>
      <c r="I1450" t="s" s="13">
        <v>47</v>
      </c>
      <c r="J1450" t="s" s="13">
        <v>30</v>
      </c>
      <c r="K1450" t="n" s="17">
        <v>0.75</v>
      </c>
      <c r="L1450" t="n" s="17">
        <v>601.23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7130.0</v>
      </c>
      <c r="G1451" t="s" s="15">
        <v>2258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1959.56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12091.0</v>
      </c>
      <c r="G1452" t="s" s="15">
        <v>2259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1753.43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12359.0</v>
      </c>
      <c r="G1453" t="s" s="15">
        <v>2260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1270.96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11288.0</v>
      </c>
      <c r="G1454" t="s" s="15">
        <v>2261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1203.87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5980.0</v>
      </c>
      <c r="G1455" t="s" s="15">
        <v>2262</v>
      </c>
      <c r="H1455" t="s" s="16">
        <v>21</v>
      </c>
      <c r="I1455" t="s" s="13">
        <v>22</v>
      </c>
      <c r="J1455" t="s" s="13">
        <v>23</v>
      </c>
      <c r="K1455" t="n" s="17">
        <v>0.4</v>
      </c>
      <c r="L1455" t="n" s="17">
        <v>1359.28</v>
      </c>
      <c r="M1455" t="s" s="18">
        <v>24</v>
      </c>
    </row>
    <row r="1456">
      <c r="A1456" t="s" s="13">
        <v>2263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21</v>
      </c>
      <c r="I1456" t="s" s="13">
        <v>22</v>
      </c>
      <c r="J1456" t="s" s="13">
        <v>25</v>
      </c>
      <c r="K1456" t="n" s="17">
        <v>953.48</v>
      </c>
      <c r="L1456" t="n" s="17">
        <v>1691.81</v>
      </c>
      <c r="M1456" t="s" s="18">
        <v>25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113</v>
      </c>
      <c r="I1457" t="s" s="13">
        <v>114</v>
      </c>
      <c r="J1457" t="s" s="13">
        <v>25</v>
      </c>
      <c r="K1457" t="n" s="17">
        <v>7.8</v>
      </c>
      <c r="L1457" t="n" s="17">
        <v>1243.78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177</v>
      </c>
      <c r="I1458" t="s" s="13">
        <v>178</v>
      </c>
      <c r="J1458" t="s" s="13">
        <v>25</v>
      </c>
      <c r="K1458" t="n" s="17">
        <v>16.1</v>
      </c>
      <c r="L1458" t="n" s="17">
        <v>2242.72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46</v>
      </c>
      <c r="I1459" t="s" s="13">
        <v>47</v>
      </c>
      <c r="J1459" t="s" s="13">
        <v>25</v>
      </c>
      <c r="K1459" t="n" s="17">
        <v>228.43</v>
      </c>
      <c r="L1459" t="n" s="17">
        <v>1366.5</v>
      </c>
      <c r="M1459" t="s" s="18">
        <v>25</v>
      </c>
    </row>
    <row r="1460">
      <c r="A1460" t="s" s="13">
        <v>25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25</v>
      </c>
      <c r="I1460" t="s" s="13">
        <v>25</v>
      </c>
      <c r="J1460" t="s" s="13">
        <v>25</v>
      </c>
      <c r="K1460" t="n" s="17"/>
      <c r="L1460" t="n" s="17"/>
      <c r="M1460" t="s" s="18">
        <v>25</v>
      </c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