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<sst xmlns="http://schemas.openxmlformats.org/spreadsheetml/2006/main" count="25984" uniqueCount="2252">
  <si>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</si>
  <si>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</si>
  <si>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</si>
  <si>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</si>
  <si>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</si>
  <si>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</si>
  <si>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</si>
  <si>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</si>
  <si>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</si>
  <si>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</si>
  <si>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</si>
  <si>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</si>
  <si>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</si>
  <si>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</si>
  <si>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</si>
  <si>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28.06.2025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</si>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</sst>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1742.26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1372.44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1702.46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1405.43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2119.76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2429.08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1973.25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1200.03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1520.86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1501.9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2102.17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1161.89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1732.75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1508.19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1897.72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1701.72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1673.41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1145.97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1594.64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1858.55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1591.17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1908.51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1321.93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1848.46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1486.23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1131.12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1388.48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1406.78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1746.73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1463.94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1875.55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1436.97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1941.83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1817.93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2436.88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1387.0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1180.92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1253.77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2083.22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1544.34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1380.39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1252.53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1474.97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1119.73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1724.8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1399.82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1713.0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1126.27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1556.18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1626.73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1013.33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1798.26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2060.38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13.27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1092.14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1614.04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1511.46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1560.1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0.2</v>
      </c>
      <c r="L64" t="n" s="17">
        <v>6083.65</v>
      </c>
      <c r="M64" t="s" s="18">
        <v>24</v>
      </c>
    </row>
    <row r="65">
      <c r="A65" t="s" s="13">
        <v>105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1717.35</v>
      </c>
      <c r="M65" t="s" s="18">
        <v>24</v>
      </c>
    </row>
    <row r="66">
      <c r="A66" t="s" s="13">
        <v>105</v>
      </c>
      <c r="B66" t="n" s="14">
        <v>31247.0</v>
      </c>
      <c r="C66" t="s" s="13">
        <v>117</v>
      </c>
      <c r="D66" t="s" s="13">
        <v>107</v>
      </c>
      <c r="E66" t="s" s="13">
        <v>108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1722.96</v>
      </c>
      <c r="M66" t="s" s="18">
        <v>24</v>
      </c>
    </row>
    <row r="67">
      <c r="A67" t="s" s="13">
        <v>105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2888.25</v>
      </c>
      <c r="M67" t="s" s="18">
        <v>24</v>
      </c>
    </row>
    <row r="68">
      <c r="A68" t="s" s="13">
        <v>105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1881.47</v>
      </c>
      <c r="M68" t="s" s="18">
        <v>24</v>
      </c>
    </row>
    <row r="69">
      <c r="A69" t="s" s="13">
        <v>105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1820.25</v>
      </c>
      <c r="M69" t="s" s="18">
        <v>24</v>
      </c>
    </row>
    <row r="70">
      <c r="A70" t="s" s="13">
        <v>105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903.16</v>
      </c>
      <c r="M70" t="s" s="18">
        <v>24</v>
      </c>
    </row>
    <row r="71">
      <c r="A71" t="s" s="13">
        <v>105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1799.28</v>
      </c>
      <c r="M71" t="s" s="18">
        <v>24</v>
      </c>
    </row>
    <row r="72">
      <c r="A72" t="s" s="13">
        <v>105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1536.77</v>
      </c>
      <c r="M72" t="s" s="18">
        <v>24</v>
      </c>
    </row>
    <row r="73">
      <c r="A73" t="s" s="13">
        <v>105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16608.0</v>
      </c>
      <c r="G73" t="s" s="15">
        <v>133</v>
      </c>
      <c r="H73" t="s" s="16">
        <v>21</v>
      </c>
      <c r="I73" t="s" s="13">
        <v>22</v>
      </c>
      <c r="J73" t="s" s="13">
        <v>51</v>
      </c>
      <c r="K73" t="n" s="17">
        <v>0.1</v>
      </c>
      <c r="L73" t="n" s="17">
        <v>0.0</v>
      </c>
      <c r="M73" t="s" s="18">
        <v>24</v>
      </c>
    </row>
    <row r="74">
      <c r="A74" t="s" s="13">
        <v>105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1423.14</v>
      </c>
      <c r="M74" t="s" s="18">
        <v>24</v>
      </c>
    </row>
    <row r="75">
      <c r="A75" t="s" s="13">
        <v>105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1590.67</v>
      </c>
      <c r="M75" t="s" s="18">
        <v>24</v>
      </c>
    </row>
    <row r="76">
      <c r="A76" t="s" s="13">
        <v>105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21</v>
      </c>
      <c r="I76" t="s" s="13">
        <v>22</v>
      </c>
      <c r="J76" t="s" s="13">
        <v>51</v>
      </c>
      <c r="K76" t="n" s="17">
        <v>1.0</v>
      </c>
      <c r="L76" t="n" s="17">
        <v>1516.48</v>
      </c>
      <c r="M76" t="s" s="18">
        <v>24</v>
      </c>
    </row>
    <row r="77">
      <c r="A77" t="s" s="13">
        <v>105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137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1414.54</v>
      </c>
      <c r="M77" t="s" s="18">
        <v>24</v>
      </c>
    </row>
    <row r="78">
      <c r="A78" t="s" s="13">
        <v>105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138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1435.94</v>
      </c>
      <c r="M78" t="s" s="18">
        <v>24</v>
      </c>
    </row>
    <row r="79">
      <c r="A79" t="s" s="13">
        <v>105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11428.0</v>
      </c>
      <c r="G79" t="s" s="15">
        <v>139</v>
      </c>
      <c r="H79" t="s" s="16">
        <v>21</v>
      </c>
      <c r="I79" t="s" s="13">
        <v>22</v>
      </c>
      <c r="J79" t="s" s="13">
        <v>51</v>
      </c>
      <c r="K79" t="n" s="17">
        <v>1.0</v>
      </c>
      <c r="L79" t="n" s="17">
        <v>1162.51</v>
      </c>
      <c r="M79" t="s" s="18">
        <v>24</v>
      </c>
    </row>
    <row r="80">
      <c r="A80" t="s" s="13">
        <v>105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6806.0</v>
      </c>
      <c r="G80" t="s" s="15">
        <v>140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2946.9</v>
      </c>
      <c r="M80" t="s" s="18">
        <v>24</v>
      </c>
    </row>
    <row r="81">
      <c r="A81" t="s" s="13">
        <v>105</v>
      </c>
      <c r="B81" t="n" s="14">
        <v>2416.0</v>
      </c>
      <c r="C81" t="s" s="13">
        <v>131</v>
      </c>
      <c r="D81" t="s" s="13">
        <v>114</v>
      </c>
      <c r="E81" t="s" s="13">
        <v>115</v>
      </c>
      <c r="F81" t="n" s="14">
        <v>11297.0</v>
      </c>
      <c r="G81" t="s" s="15">
        <v>141</v>
      </c>
      <c r="H81" t="s" s="16">
        <v>45</v>
      </c>
      <c r="I81" t="s" s="13">
        <v>46</v>
      </c>
      <c r="J81" t="s" s="13">
        <v>23</v>
      </c>
      <c r="K81" t="n" s="17">
        <v>0.75</v>
      </c>
      <c r="L81" t="n" s="17">
        <v>1298.93</v>
      </c>
      <c r="M81" t="s" s="18">
        <v>24</v>
      </c>
    </row>
    <row r="82">
      <c r="A82" t="s" s="13">
        <v>142</v>
      </c>
      <c r="B82" t="n" s="14">
        <v>31186.0</v>
      </c>
      <c r="C82" t="s" s="13">
        <v>143</v>
      </c>
      <c r="D82" t="s" s="13">
        <v>144</v>
      </c>
      <c r="E82" t="s" s="13">
        <v>145</v>
      </c>
      <c r="F82" t="n" s="14">
        <v>3491.0</v>
      </c>
      <c r="G82" t="s" s="15">
        <v>146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1349.88</v>
      </c>
      <c r="M82" t="s" s="18">
        <v>24</v>
      </c>
    </row>
    <row r="83">
      <c r="A83" t="s" s="13">
        <v>142</v>
      </c>
      <c r="B83" t="n" s="14">
        <v>31186.0</v>
      </c>
      <c r="C83" t="s" s="13">
        <v>143</v>
      </c>
      <c r="D83" t="s" s="13">
        <v>144</v>
      </c>
      <c r="E83" t="s" s="13">
        <v>145</v>
      </c>
      <c r="F83" t="n" s="14">
        <v>14997.0</v>
      </c>
      <c r="G83" t="s" s="15">
        <v>147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1540.26</v>
      </c>
      <c r="M83" t="s" s="18">
        <v>24</v>
      </c>
    </row>
    <row r="84">
      <c r="A84" t="s" s="13">
        <v>142</v>
      </c>
      <c r="B84" t="n" s="14">
        <v>2486.0</v>
      </c>
      <c r="C84" t="s" s="13">
        <v>148</v>
      </c>
      <c r="D84" t="s" s="13">
        <v>149</v>
      </c>
      <c r="E84" t="s" s="13">
        <v>145</v>
      </c>
      <c r="F84" t="n" s="14">
        <v>14560.0</v>
      </c>
      <c r="G84" t="s" s="15">
        <v>150</v>
      </c>
      <c r="H84" t="s" s="16">
        <v>45</v>
      </c>
      <c r="I84" t="s" s="13">
        <v>46</v>
      </c>
      <c r="J84" t="s" s="13">
        <v>51</v>
      </c>
      <c r="K84" t="n" s="17">
        <v>0.75</v>
      </c>
      <c r="L84" t="n" s="17">
        <v>570.12</v>
      </c>
      <c r="M84" t="s" s="18">
        <v>24</v>
      </c>
    </row>
    <row r="85">
      <c r="A85" t="s" s="13">
        <v>142</v>
      </c>
      <c r="B85" t="n" s="14">
        <v>2486.0</v>
      </c>
      <c r="C85" t="s" s="13">
        <v>148</v>
      </c>
      <c r="D85" t="s" s="13">
        <v>149</v>
      </c>
      <c r="E85" t="s" s="13">
        <v>145</v>
      </c>
      <c r="F85" t="n" s="14">
        <v>10881.0</v>
      </c>
      <c r="G85" t="s" s="15">
        <v>151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1391.81</v>
      </c>
      <c r="M85" t="s" s="18">
        <v>24</v>
      </c>
    </row>
    <row r="86">
      <c r="A86" t="s" s="13">
        <v>142</v>
      </c>
      <c r="B86" t="n" s="14">
        <v>2486.0</v>
      </c>
      <c r="C86" t="s" s="13">
        <v>148</v>
      </c>
      <c r="D86" t="s" s="13">
        <v>149</v>
      </c>
      <c r="E86" t="s" s="13">
        <v>145</v>
      </c>
      <c r="F86" t="n" s="14">
        <v>8970.0</v>
      </c>
      <c r="G86" t="s" s="15">
        <v>152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1913.72</v>
      </c>
      <c r="M86" t="s" s="18">
        <v>24</v>
      </c>
    </row>
    <row r="87">
      <c r="A87" t="s" s="13">
        <v>142</v>
      </c>
      <c r="B87" t="n" s="14">
        <v>2486.0</v>
      </c>
      <c r="C87" t="s" s="13">
        <v>148</v>
      </c>
      <c r="D87" t="s" s="13">
        <v>149</v>
      </c>
      <c r="E87" t="s" s="13">
        <v>145</v>
      </c>
      <c r="F87" t="n" s="14">
        <v>10446.0</v>
      </c>
      <c r="G87" t="s" s="15">
        <v>153</v>
      </c>
      <c r="H87" t="s" s="16">
        <v>45</v>
      </c>
      <c r="I87" t="s" s="13">
        <v>46</v>
      </c>
      <c r="J87" t="s" s="13">
        <v>23</v>
      </c>
      <c r="K87" t="n" s="17">
        <v>0.75</v>
      </c>
      <c r="L87" t="n" s="17">
        <v>1758.04</v>
      </c>
      <c r="M87" t="s" s="18">
        <v>24</v>
      </c>
    </row>
    <row r="88">
      <c r="A88" t="s" s="13">
        <v>142</v>
      </c>
      <c r="B88" t="n" s="14">
        <v>2486.0</v>
      </c>
      <c r="C88" t="s" s="13">
        <v>148</v>
      </c>
      <c r="D88" t="s" s="13">
        <v>149</v>
      </c>
      <c r="E88" t="s" s="13">
        <v>145</v>
      </c>
      <c r="F88" t="n" s="14">
        <v>11376.0</v>
      </c>
      <c r="G88" t="s" s="15">
        <v>154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1609.75</v>
      </c>
      <c r="M88" t="s" s="18">
        <v>24</v>
      </c>
    </row>
    <row r="89">
      <c r="A89" t="s" s="13">
        <v>142</v>
      </c>
      <c r="B89" t="n" s="14">
        <v>2486.0</v>
      </c>
      <c r="C89" t="s" s="13">
        <v>148</v>
      </c>
      <c r="D89" t="s" s="13">
        <v>149</v>
      </c>
      <c r="E89" t="s" s="13">
        <v>145</v>
      </c>
      <c r="F89" t="n" s="14">
        <v>6105.0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1659.09</v>
      </c>
      <c r="M89" t="s" s="18">
        <v>24</v>
      </c>
    </row>
    <row r="90">
      <c r="A90" t="s" s="13">
        <v>142</v>
      </c>
      <c r="B90" t="n" s="14">
        <v>2486.0</v>
      </c>
      <c r="C90" t="s" s="13">
        <v>148</v>
      </c>
      <c r="D90" t="s" s="13">
        <v>149</v>
      </c>
      <c r="E90" t="s" s="13">
        <v>145</v>
      </c>
      <c r="F90" t="n" s="14">
        <v>12710.0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1522.17</v>
      </c>
      <c r="M90" t="s" s="18">
        <v>24</v>
      </c>
    </row>
    <row r="91">
      <c r="A91" t="s" s="13">
        <v>142</v>
      </c>
      <c r="B91" t="n" s="14">
        <v>2486.0</v>
      </c>
      <c r="C91" t="s" s="13">
        <v>148</v>
      </c>
      <c r="D91" t="s" s="13">
        <v>149</v>
      </c>
      <c r="E91" t="s" s="13">
        <v>145</v>
      </c>
      <c r="F91" t="n" s="14">
        <v>10941.0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1549.83</v>
      </c>
      <c r="M91" t="s" s="18">
        <v>24</v>
      </c>
    </row>
    <row r="92">
      <c r="A92" t="s" s="13">
        <v>142</v>
      </c>
      <c r="B92" t="n" s="14">
        <v>2486.0</v>
      </c>
      <c r="C92" t="s" s="13">
        <v>148</v>
      </c>
      <c r="D92" t="s" s="13">
        <v>149</v>
      </c>
      <c r="E92" t="s" s="13">
        <v>145</v>
      </c>
      <c r="F92" t="n" s="14">
        <v>9567.0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1829.24</v>
      </c>
      <c r="M92" t="s" s="18">
        <v>24</v>
      </c>
    </row>
    <row r="93">
      <c r="A93" t="s" s="13">
        <v>142</v>
      </c>
      <c r="B93" t="n" s="14">
        <v>2486.0</v>
      </c>
      <c r="C93" t="s" s="13">
        <v>148</v>
      </c>
      <c r="D93" t="s" s="13">
        <v>149</v>
      </c>
      <c r="E93" t="s" s="13">
        <v>145</v>
      </c>
      <c r="F93" t="n" s="14">
        <v>13596.0</v>
      </c>
      <c r="G93" t="s" s="15">
        <v>159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1404.9</v>
      </c>
      <c r="M93" t="s" s="18">
        <v>24</v>
      </c>
    </row>
    <row r="94">
      <c r="A94" t="s" s="13">
        <v>142</v>
      </c>
      <c r="B94" t="n" s="14">
        <v>2486.0</v>
      </c>
      <c r="C94" t="s" s="13">
        <v>148</v>
      </c>
      <c r="D94" t="s" s="13">
        <v>149</v>
      </c>
      <c r="E94" t="s" s="13">
        <v>145</v>
      </c>
      <c r="F94" t="n" s="14">
        <v>12184.0</v>
      </c>
      <c r="G94" t="s" s="15">
        <v>160</v>
      </c>
      <c r="H94" t="s" s="16">
        <v>45</v>
      </c>
      <c r="I94" t="s" s="13">
        <v>46</v>
      </c>
      <c r="J94" t="s" s="13">
        <v>23</v>
      </c>
      <c r="K94" t="n" s="17">
        <v>0.75</v>
      </c>
      <c r="L94" t="n" s="17">
        <v>1631.37</v>
      </c>
      <c r="M94" t="s" s="18">
        <v>24</v>
      </c>
    </row>
    <row r="95">
      <c r="A95" t="s" s="13">
        <v>142</v>
      </c>
      <c r="B95" t="n" s="14">
        <v>2486.0</v>
      </c>
      <c r="C95" t="s" s="13">
        <v>148</v>
      </c>
      <c r="D95" t="s" s="13">
        <v>149</v>
      </c>
      <c r="E95" t="s" s="13">
        <v>145</v>
      </c>
      <c r="F95" t="n" s="14">
        <v>6668.0</v>
      </c>
      <c r="G95" t="s" s="15">
        <v>161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1947.14</v>
      </c>
      <c r="M95" t="s" s="18">
        <v>24</v>
      </c>
    </row>
    <row r="96">
      <c r="A96" t="s" s="13">
        <v>142</v>
      </c>
      <c r="B96" t="n" s="14">
        <v>2486.0</v>
      </c>
      <c r="C96" t="s" s="13">
        <v>148</v>
      </c>
      <c r="D96" t="s" s="13">
        <v>149</v>
      </c>
      <c r="E96" t="s" s="13">
        <v>145</v>
      </c>
      <c r="F96" t="n" s="14">
        <v>9756.0</v>
      </c>
      <c r="G96" t="s" s="15">
        <v>162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1794.37</v>
      </c>
      <c r="M96" t="s" s="18">
        <v>24</v>
      </c>
    </row>
    <row r="97">
      <c r="A97" t="s" s="13">
        <v>163</v>
      </c>
      <c r="B97" t="n" s="14">
        <v>968.0</v>
      </c>
      <c r="C97" t="s" s="13">
        <v>164</v>
      </c>
      <c r="D97" t="s" s="13">
        <v>165</v>
      </c>
      <c r="E97" t="s" s="13">
        <v>166</v>
      </c>
      <c r="F97" t="n" s="14">
        <v>9465.0</v>
      </c>
      <c r="G97" t="s" s="15">
        <v>167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1442.65</v>
      </c>
      <c r="M97" t="s" s="18">
        <v>24</v>
      </c>
    </row>
    <row r="98">
      <c r="A98" t="s" s="13">
        <v>163</v>
      </c>
      <c r="B98" t="n" s="14">
        <v>1590.0</v>
      </c>
      <c r="C98" t="s" s="13">
        <v>168</v>
      </c>
      <c r="D98" t="s" s="13">
        <v>169</v>
      </c>
      <c r="E98" t="s" s="13">
        <v>170</v>
      </c>
      <c r="F98" t="n" s="14">
        <v>12703.0</v>
      </c>
      <c r="G98" t="s" s="15">
        <v>171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1626.97</v>
      </c>
      <c r="M98" t="s" s="18">
        <v>24</v>
      </c>
    </row>
    <row r="99">
      <c r="A99" t="s" s="13">
        <v>163</v>
      </c>
      <c r="B99" t="n" s="14">
        <v>31329.0</v>
      </c>
      <c r="C99" t="s" s="13">
        <v>172</v>
      </c>
      <c r="D99" t="s" s="13">
        <v>173</v>
      </c>
      <c r="E99" t="s" s="13">
        <v>166</v>
      </c>
      <c r="F99" t="n" s="14">
        <v>6397.0</v>
      </c>
      <c r="G99" t="s" s="15">
        <v>174</v>
      </c>
      <c r="H99" t="s" s="16">
        <v>175</v>
      </c>
      <c r="I99" t="s" s="13">
        <v>176</v>
      </c>
      <c r="J99" t="s" s="13">
        <v>51</v>
      </c>
      <c r="K99" t="n" s="17">
        <v>1.0</v>
      </c>
      <c r="L99" t="n" s="17">
        <v>2044.61</v>
      </c>
      <c r="M99" t="s" s="18">
        <v>24</v>
      </c>
    </row>
    <row r="100">
      <c r="A100" t="s" s="13">
        <v>163</v>
      </c>
      <c r="B100" t="n" s="14">
        <v>31328.0</v>
      </c>
      <c r="C100" t="s" s="13">
        <v>177</v>
      </c>
      <c r="D100" t="s" s="13">
        <v>178</v>
      </c>
      <c r="E100" t="s" s="13">
        <v>166</v>
      </c>
      <c r="F100" t="n" s="14">
        <v>9367.0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1659.83</v>
      </c>
      <c r="M100" t="s" s="18">
        <v>24</v>
      </c>
    </row>
    <row r="101">
      <c r="A101" t="s" s="13">
        <v>163</v>
      </c>
      <c r="B101" t="n" s="14">
        <v>31328.0</v>
      </c>
      <c r="C101" t="s" s="13">
        <v>177</v>
      </c>
      <c r="D101" t="s" s="13">
        <v>178</v>
      </c>
      <c r="E101" t="s" s="13">
        <v>166</v>
      </c>
      <c r="F101" t="n" s="14">
        <v>7247.0</v>
      </c>
      <c r="G101" t="s" s="15">
        <v>180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2075.57</v>
      </c>
      <c r="M101" t="s" s="18">
        <v>24</v>
      </c>
    </row>
    <row r="102">
      <c r="A102" t="s" s="13">
        <v>163</v>
      </c>
      <c r="B102" t="n" s="14">
        <v>2546.0</v>
      </c>
      <c r="C102" t="s" s="13">
        <v>181</v>
      </c>
      <c r="D102" t="s" s="13">
        <v>182</v>
      </c>
      <c r="E102" t="s" s="13">
        <v>183</v>
      </c>
      <c r="F102" t="n" s="14">
        <v>14552.0</v>
      </c>
      <c r="G102" t="s" s="15">
        <v>184</v>
      </c>
      <c r="H102" t="s" s="16">
        <v>185</v>
      </c>
      <c r="I102" t="s" s="13">
        <v>186</v>
      </c>
      <c r="J102" t="s" s="13">
        <v>23</v>
      </c>
      <c r="K102" t="n" s="17">
        <v>1.0</v>
      </c>
      <c r="L102" t="n" s="17">
        <v>1360.69</v>
      </c>
      <c r="M102" t="s" s="18">
        <v>51</v>
      </c>
    </row>
    <row r="103">
      <c r="A103" t="s" s="13">
        <v>163</v>
      </c>
      <c r="B103" t="n" s="14">
        <v>2546.0</v>
      </c>
      <c r="C103" t="s" s="13">
        <v>181</v>
      </c>
      <c r="D103" t="s" s="13">
        <v>182</v>
      </c>
      <c r="E103" t="s" s="13">
        <v>183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1534.85</v>
      </c>
      <c r="M103" t="s" s="18">
        <v>24</v>
      </c>
    </row>
    <row r="104">
      <c r="A104" t="s" s="13">
        <v>163</v>
      </c>
      <c r="B104" t="n" s="14">
        <v>2546.0</v>
      </c>
      <c r="C104" t="s" s="13">
        <v>181</v>
      </c>
      <c r="D104" t="s" s="13">
        <v>182</v>
      </c>
      <c r="E104" t="s" s="13">
        <v>183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1537.5</v>
      </c>
      <c r="M104" t="s" s="18">
        <v>24</v>
      </c>
    </row>
    <row r="105">
      <c r="A105" t="s" s="13">
        <v>163</v>
      </c>
      <c r="B105" t="n" s="14">
        <v>2546.0</v>
      </c>
      <c r="C105" t="s" s="13">
        <v>181</v>
      </c>
      <c r="D105" t="s" s="13">
        <v>182</v>
      </c>
      <c r="E105" t="s" s="13">
        <v>183</v>
      </c>
      <c r="F105" t="n" s="14">
        <v>14504.0</v>
      </c>
      <c r="G105" t="s" s="15">
        <v>50</v>
      </c>
      <c r="H105" t="s" s="16">
        <v>45</v>
      </c>
      <c r="I105" t="s" s="13">
        <v>46</v>
      </c>
      <c r="J105" t="s" s="13">
        <v>51</v>
      </c>
      <c r="K105" t="n" s="17">
        <v>0.3</v>
      </c>
      <c r="L105" t="n" s="17">
        <v>842.13</v>
      </c>
      <c r="M105" t="s" s="18">
        <v>24</v>
      </c>
    </row>
    <row r="106">
      <c r="A106" t="s" s="13">
        <v>163</v>
      </c>
      <c r="B106" t="n" s="14">
        <v>2546.0</v>
      </c>
      <c r="C106" t="s" s="13">
        <v>181</v>
      </c>
      <c r="D106" t="s" s="13">
        <v>182</v>
      </c>
      <c r="E106" t="s" s="13">
        <v>183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2226.05</v>
      </c>
      <c r="M106" t="s" s="18">
        <v>24</v>
      </c>
    </row>
    <row r="107">
      <c r="A107" t="s" s="13">
        <v>163</v>
      </c>
      <c r="B107" t="n" s="14">
        <v>2546.0</v>
      </c>
      <c r="C107" t="s" s="13">
        <v>181</v>
      </c>
      <c r="D107" t="s" s="13">
        <v>182</v>
      </c>
      <c r="E107" t="s" s="13">
        <v>183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1832.07</v>
      </c>
      <c r="M107" t="s" s="18">
        <v>24</v>
      </c>
    </row>
    <row r="108">
      <c r="A108" t="s" s="13">
        <v>163</v>
      </c>
      <c r="B108" t="n" s="14">
        <v>2546.0</v>
      </c>
      <c r="C108" t="s" s="13">
        <v>181</v>
      </c>
      <c r="D108" t="s" s="13">
        <v>182</v>
      </c>
      <c r="E108" t="s" s="13">
        <v>183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1963.94</v>
      </c>
      <c r="M108" t="s" s="18">
        <v>24</v>
      </c>
    </row>
    <row r="109">
      <c r="A109" t="s" s="13">
        <v>163</v>
      </c>
      <c r="B109" t="n" s="14">
        <v>2546.0</v>
      </c>
      <c r="C109" t="s" s="13">
        <v>181</v>
      </c>
      <c r="D109" t="s" s="13">
        <v>182</v>
      </c>
      <c r="E109" t="s" s="13">
        <v>183</v>
      </c>
      <c r="F109" t="n" s="14">
        <v>13056.0</v>
      </c>
      <c r="G109" t="s" s="15">
        <v>192</v>
      </c>
      <c r="H109" t="s" s="16">
        <v>45</v>
      </c>
      <c r="I109" t="s" s="13">
        <v>46</v>
      </c>
      <c r="J109" t="s" s="13">
        <v>23</v>
      </c>
      <c r="K109" t="n" s="17">
        <v>0.75</v>
      </c>
      <c r="L109" t="n" s="17">
        <v>1823.03</v>
      </c>
      <c r="M109" t="s" s="18">
        <v>24</v>
      </c>
    </row>
    <row r="110">
      <c r="A110" t="s" s="13">
        <v>163</v>
      </c>
      <c r="B110" t="n" s="14">
        <v>2546.0</v>
      </c>
      <c r="C110" t="s" s="13">
        <v>181</v>
      </c>
      <c r="D110" t="s" s="13">
        <v>182</v>
      </c>
      <c r="E110" t="s" s="13">
        <v>183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1399.89</v>
      </c>
      <c r="M110" t="s" s="18">
        <v>24</v>
      </c>
    </row>
    <row r="111">
      <c r="A111" t="s" s="13">
        <v>163</v>
      </c>
      <c r="B111" t="n" s="14">
        <v>2546.0</v>
      </c>
      <c r="C111" t="s" s="13">
        <v>181</v>
      </c>
      <c r="D111" t="s" s="13">
        <v>182</v>
      </c>
      <c r="E111" t="s" s="13">
        <v>183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1625.22</v>
      </c>
      <c r="M111" t="s" s="18">
        <v>24</v>
      </c>
    </row>
    <row r="112">
      <c r="A112" t="s" s="13">
        <v>163</v>
      </c>
      <c r="B112" t="n" s="14">
        <v>2546.0</v>
      </c>
      <c r="C112" t="s" s="13">
        <v>181</v>
      </c>
      <c r="D112" t="s" s="13">
        <v>182</v>
      </c>
      <c r="E112" t="s" s="13">
        <v>183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1719.78</v>
      </c>
      <c r="M112" t="s" s="18">
        <v>24</v>
      </c>
    </row>
    <row r="113">
      <c r="A113" t="s" s="13">
        <v>163</v>
      </c>
      <c r="B113" t="n" s="14">
        <v>2546.0</v>
      </c>
      <c r="C113" t="s" s="13">
        <v>181</v>
      </c>
      <c r="D113" t="s" s="13">
        <v>182</v>
      </c>
      <c r="E113" t="s" s="13">
        <v>183</v>
      </c>
      <c r="F113" t="n" s="14">
        <v>5290.0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0.45</v>
      </c>
      <c r="L113" t="n" s="17">
        <v>1938.33</v>
      </c>
      <c r="M113" t="s" s="18">
        <v>24</v>
      </c>
    </row>
    <row r="114">
      <c r="A114" t="s" s="13">
        <v>163</v>
      </c>
      <c r="B114" t="n" s="14">
        <v>2546.0</v>
      </c>
      <c r="C114" t="s" s="13">
        <v>181</v>
      </c>
      <c r="D114" t="s" s="13">
        <v>182</v>
      </c>
      <c r="E114" t="s" s="13">
        <v>183</v>
      </c>
      <c r="F114" t="n" s="14">
        <v>12874.0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0.75</v>
      </c>
      <c r="L114" t="n" s="17">
        <v>1607.59</v>
      </c>
      <c r="M114" t="s" s="18">
        <v>24</v>
      </c>
    </row>
    <row r="115">
      <c r="A115" t="s" s="13">
        <v>163</v>
      </c>
      <c r="B115" t="n" s="14">
        <v>2546.0</v>
      </c>
      <c r="C115" t="s" s="13">
        <v>181</v>
      </c>
      <c r="D115" t="s" s="13">
        <v>182</v>
      </c>
      <c r="E115" t="s" s="13">
        <v>183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1771.39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45</v>
      </c>
      <c r="I116" t="s" s="13">
        <v>46</v>
      </c>
      <c r="J116" t="s" s="13">
        <v>23</v>
      </c>
      <c r="K116" t="n" s="17">
        <v>0.53</v>
      </c>
      <c r="L116" t="n" s="17">
        <v>2142.15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45</v>
      </c>
      <c r="I117" t="s" s="13">
        <v>46</v>
      </c>
      <c r="J117" t="s" s="13">
        <v>51</v>
      </c>
      <c r="K117" t="n" s="17">
        <v>0.3</v>
      </c>
      <c r="L117" t="n" s="17">
        <v>369.87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45</v>
      </c>
      <c r="I118" t="s" s="13">
        <v>46</v>
      </c>
      <c r="J118" t="s" s="13">
        <v>23</v>
      </c>
      <c r="K118" t="n" s="17">
        <v>0.6</v>
      </c>
      <c r="L118" t="n" s="17">
        <v>1413.72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45</v>
      </c>
      <c r="I119" t="s" s="13">
        <v>46</v>
      </c>
      <c r="J119" t="s" s="13">
        <v>51</v>
      </c>
      <c r="K119" t="n" s="17">
        <v>0.75</v>
      </c>
      <c r="L119" t="n" s="17">
        <v>1159.76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0.75</v>
      </c>
      <c r="L120" t="n" s="17">
        <v>1289.68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0.45</v>
      </c>
      <c r="L121" t="n" s="17">
        <v>2005.82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11739.0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1205.31</v>
      </c>
      <c r="M122" t="s" s="18">
        <v>24</v>
      </c>
    </row>
    <row r="123">
      <c r="A123" t="s" s="13">
        <v>199</v>
      </c>
      <c r="B123" t="n" s="14">
        <v>5.0</v>
      </c>
      <c r="C123" t="s" s="13">
        <v>210</v>
      </c>
      <c r="D123" t="s" s="13">
        <v>211</v>
      </c>
      <c r="E123" t="s" s="13">
        <v>212</v>
      </c>
      <c r="F123" t="n" s="14">
        <v>7651.0</v>
      </c>
      <c r="G123" t="s" s="15">
        <v>213</v>
      </c>
      <c r="H123" t="s" s="16">
        <v>175</v>
      </c>
      <c r="I123" t="s" s="13">
        <v>176</v>
      </c>
      <c r="J123" t="s" s="13">
        <v>51</v>
      </c>
      <c r="K123" t="n" s="17">
        <v>0.5</v>
      </c>
      <c r="L123" t="n" s="17">
        <v>2357.76</v>
      </c>
      <c r="M123" t="s" s="18">
        <v>24</v>
      </c>
    </row>
    <row r="124">
      <c r="A124" t="s" s="13">
        <v>199</v>
      </c>
      <c r="B124" t="n" s="14">
        <v>5.0</v>
      </c>
      <c r="C124" t="s" s="13">
        <v>210</v>
      </c>
      <c r="D124" t="s" s="13">
        <v>211</v>
      </c>
      <c r="E124" t="s" s="13">
        <v>212</v>
      </c>
      <c r="F124" t="n" s="14">
        <v>7361.0</v>
      </c>
      <c r="G124" t="s" s="15">
        <v>214</v>
      </c>
      <c r="H124" t="s" s="16">
        <v>175</v>
      </c>
      <c r="I124" t="s" s="13">
        <v>176</v>
      </c>
      <c r="J124" t="s" s="13">
        <v>51</v>
      </c>
      <c r="K124" t="n" s="17">
        <v>0.8</v>
      </c>
      <c r="L124" t="n" s="17">
        <v>1863.65</v>
      </c>
      <c r="M124" t="s" s="18">
        <v>24</v>
      </c>
    </row>
    <row r="125">
      <c r="A125" t="s" s="13">
        <v>199</v>
      </c>
      <c r="B125" t="n" s="14">
        <v>5.0</v>
      </c>
      <c r="C125" t="s" s="13">
        <v>210</v>
      </c>
      <c r="D125" t="s" s="13">
        <v>211</v>
      </c>
      <c r="E125" t="s" s="13">
        <v>212</v>
      </c>
      <c r="F125" t="n" s="14">
        <v>13699.0</v>
      </c>
      <c r="G125" t="s" s="15">
        <v>215</v>
      </c>
      <c r="H125" t="s" s="16">
        <v>21</v>
      </c>
      <c r="I125" t="s" s="13">
        <v>22</v>
      </c>
      <c r="J125" t="s" s="13">
        <v>23</v>
      </c>
      <c r="K125" t="n" s="17">
        <v>0.5</v>
      </c>
      <c r="L125" t="n" s="17">
        <v>2393.26</v>
      </c>
      <c r="M125" t="s" s="18">
        <v>24</v>
      </c>
    </row>
    <row r="126">
      <c r="A126" t="s" s="13">
        <v>199</v>
      </c>
      <c r="B126" t="n" s="14">
        <v>5.0</v>
      </c>
      <c r="C126" t="s" s="13">
        <v>210</v>
      </c>
      <c r="D126" t="s" s="13">
        <v>211</v>
      </c>
      <c r="E126" t="s" s="13">
        <v>212</v>
      </c>
      <c r="F126" t="n" s="14">
        <v>13595.0</v>
      </c>
      <c r="G126" t="s" s="15">
        <v>216</v>
      </c>
      <c r="H126" t="s" s="16">
        <v>21</v>
      </c>
      <c r="I126" t="s" s="13">
        <v>22</v>
      </c>
      <c r="J126" t="s" s="13">
        <v>51</v>
      </c>
      <c r="K126" t="n" s="17">
        <v>0.2</v>
      </c>
      <c r="L126" t="n" s="17">
        <v>400.1</v>
      </c>
      <c r="M126" t="s" s="18">
        <v>24</v>
      </c>
    </row>
    <row r="127">
      <c r="A127" t="s" s="13">
        <v>199</v>
      </c>
      <c r="B127" t="n" s="14">
        <v>1602.0</v>
      </c>
      <c r="C127" t="s" s="13">
        <v>217</v>
      </c>
      <c r="D127" t="s" s="13">
        <v>218</v>
      </c>
      <c r="E127" t="s" s="13">
        <v>145</v>
      </c>
      <c r="F127" t="n" s="14">
        <v>14738.0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828.7</v>
      </c>
      <c r="M127" t="s" s="18">
        <v>24</v>
      </c>
    </row>
    <row r="128">
      <c r="A128" t="s" s="13">
        <v>199</v>
      </c>
      <c r="B128" t="n" s="14">
        <v>1602.0</v>
      </c>
      <c r="C128" t="s" s="13">
        <v>217</v>
      </c>
      <c r="D128" t="s" s="13">
        <v>218</v>
      </c>
      <c r="E128" t="s" s="13">
        <v>145</v>
      </c>
      <c r="F128" t="n" s="14">
        <v>9713.0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903.36</v>
      </c>
      <c r="M128" t="s" s="18">
        <v>24</v>
      </c>
    </row>
    <row r="129">
      <c r="A129" t="s" s="13">
        <v>199</v>
      </c>
      <c r="B129" t="n" s="14">
        <v>31304.0</v>
      </c>
      <c r="C129" t="s" s="13">
        <v>221</v>
      </c>
      <c r="D129" t="s" s="13">
        <v>222</v>
      </c>
      <c r="E129" t="s" s="13">
        <v>223</v>
      </c>
      <c r="F129" t="n" s="14">
        <v>9394.0</v>
      </c>
      <c r="G129" t="s" s="15">
        <v>224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1902.22</v>
      </c>
      <c r="M129" t="s" s="18">
        <v>24</v>
      </c>
    </row>
    <row r="130">
      <c r="A130" t="s" s="13">
        <v>199</v>
      </c>
      <c r="B130" t="n" s="14">
        <v>31201.0</v>
      </c>
      <c r="C130" t="s" s="13">
        <v>225</v>
      </c>
      <c r="D130" t="s" s="13">
        <v>222</v>
      </c>
      <c r="E130" t="s" s="13">
        <v>223</v>
      </c>
      <c r="F130" t="n" s="14">
        <v>7144.0</v>
      </c>
      <c r="G130" t="s" s="15">
        <v>226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2028.17</v>
      </c>
      <c r="M130" t="s" s="18">
        <v>24</v>
      </c>
    </row>
    <row r="131">
      <c r="A131" t="s" s="13">
        <v>199</v>
      </c>
      <c r="B131" t="n" s="14">
        <v>31199.0</v>
      </c>
      <c r="C131" t="s" s="13">
        <v>227</v>
      </c>
      <c r="D131" t="s" s="13">
        <v>222</v>
      </c>
      <c r="E131" t="s" s="13">
        <v>223</v>
      </c>
      <c r="F131" t="n" s="14">
        <v>6970.0</v>
      </c>
      <c r="G131" t="s" s="15">
        <v>228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1835.94</v>
      </c>
      <c r="M131" t="s" s="18">
        <v>24</v>
      </c>
    </row>
    <row r="132">
      <c r="A132" t="s" s="13">
        <v>199</v>
      </c>
      <c r="B132" t="n" s="14">
        <v>31257.0</v>
      </c>
      <c r="C132" t="s" s="13">
        <v>229</v>
      </c>
      <c r="D132" t="s" s="13">
        <v>230</v>
      </c>
      <c r="E132" t="s" s="13">
        <v>231</v>
      </c>
      <c r="F132" t="n" s="14">
        <v>6504.0</v>
      </c>
      <c r="G132" t="s" s="15">
        <v>232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1766.82</v>
      </c>
      <c r="M132" t="s" s="18">
        <v>24</v>
      </c>
    </row>
    <row r="133">
      <c r="A133" t="s" s="13">
        <v>199</v>
      </c>
      <c r="B133" t="n" s="14">
        <v>31259.0</v>
      </c>
      <c r="C133" t="s" s="13">
        <v>233</v>
      </c>
      <c r="D133" t="s" s="13">
        <v>234</v>
      </c>
      <c r="E133" t="s" s="13">
        <v>235</v>
      </c>
      <c r="F133" t="n" s="14">
        <v>8797.0</v>
      </c>
      <c r="G133" t="s" s="15">
        <v>236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1933.98</v>
      </c>
      <c r="M133" t="s" s="18">
        <v>24</v>
      </c>
    </row>
    <row r="134">
      <c r="A134" t="s" s="13">
        <v>199</v>
      </c>
      <c r="B134" t="n" s="14">
        <v>31197.0</v>
      </c>
      <c r="C134" t="s" s="13">
        <v>237</v>
      </c>
      <c r="D134" t="s" s="13">
        <v>234</v>
      </c>
      <c r="E134" t="s" s="13">
        <v>235</v>
      </c>
      <c r="F134" t="n" s="14">
        <v>7217.0</v>
      </c>
      <c r="G134" t="s" s="15">
        <v>238</v>
      </c>
      <c r="H134" t="s" s="16">
        <v>175</v>
      </c>
      <c r="I134" t="s" s="13">
        <v>176</v>
      </c>
      <c r="J134" t="s" s="13">
        <v>51</v>
      </c>
      <c r="K134" t="n" s="17">
        <v>1.0</v>
      </c>
      <c r="L134" t="n" s="17">
        <v>2057.19</v>
      </c>
      <c r="M134" t="s" s="18">
        <v>24</v>
      </c>
    </row>
    <row r="135">
      <c r="A135" t="s" s="13">
        <v>199</v>
      </c>
      <c r="B135" t="n" s="14">
        <v>2641.0</v>
      </c>
      <c r="C135" t="s" s="13">
        <v>239</v>
      </c>
      <c r="D135" t="s" s="13">
        <v>201</v>
      </c>
      <c r="E135" t="s" s="13">
        <v>202</v>
      </c>
      <c r="F135" t="n" s="14">
        <v>5684.0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1420.93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13088.0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1628.67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13472.0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1403.03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9694.0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2218.37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11390.0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1513.88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13794.0</v>
      </c>
      <c r="G140" t="s" s="15">
        <v>245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1239.16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12114.0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1446.43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7359.0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1497.9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10490.0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1823.95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12784.0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1409.3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6524.0</v>
      </c>
      <c r="G145" t="s" s="15">
        <v>250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2518.07</v>
      </c>
      <c r="M145" t="s" s="18">
        <v>24</v>
      </c>
    </row>
    <row r="146">
      <c r="A146" t="s" s="13">
        <v>251</v>
      </c>
      <c r="B146" t="n" s="14">
        <v>25227.0</v>
      </c>
      <c r="C146" t="s" s="13">
        <v>252</v>
      </c>
      <c r="D146" t="s" s="13">
        <v>253</v>
      </c>
      <c r="E146" t="s" s="13">
        <v>254</v>
      </c>
      <c r="F146" t="n" s="14">
        <v>6323.0</v>
      </c>
      <c r="G146" t="s" s="15">
        <v>255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1931.93</v>
      </c>
      <c r="M146" t="s" s="18">
        <v>24</v>
      </c>
    </row>
    <row r="147">
      <c r="A147" t="s" s="13">
        <v>251</v>
      </c>
      <c r="B147" t="n" s="14">
        <v>202.0</v>
      </c>
      <c r="C147" t="s" s="13">
        <v>256</v>
      </c>
      <c r="D147" t="s" s="13">
        <v>257</v>
      </c>
      <c r="E147" t="s" s="13">
        <v>258</v>
      </c>
      <c r="F147" t="n" s="14">
        <v>9910.0</v>
      </c>
      <c r="G147" t="s" s="15">
        <v>259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1757.33</v>
      </c>
      <c r="M147" t="s" s="18">
        <v>24</v>
      </c>
    </row>
    <row r="148">
      <c r="A148" t="s" s="13">
        <v>251</v>
      </c>
      <c r="B148" t="n" s="14">
        <v>25206.0</v>
      </c>
      <c r="C148" t="s" s="13">
        <v>260</v>
      </c>
      <c r="D148" t="s" s="13">
        <v>261</v>
      </c>
      <c r="E148" t="s" s="13">
        <v>258</v>
      </c>
      <c r="F148" t="n" s="14">
        <v>6045.0</v>
      </c>
      <c r="G148" t="s" s="15">
        <v>262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2357.68</v>
      </c>
      <c r="M148" t="s" s="18">
        <v>24</v>
      </c>
    </row>
    <row r="149">
      <c r="A149" t="s" s="13">
        <v>251</v>
      </c>
      <c r="B149" t="n" s="14">
        <v>25290.0</v>
      </c>
      <c r="C149" t="s" s="13">
        <v>263</v>
      </c>
      <c r="D149" t="s" s="13">
        <v>264</v>
      </c>
      <c r="E149" t="s" s="13">
        <v>265</v>
      </c>
      <c r="F149" t="n" s="14">
        <v>11292.0</v>
      </c>
      <c r="G149" t="s" s="15">
        <v>266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1824.39</v>
      </c>
      <c r="M149" t="s" s="18">
        <v>24</v>
      </c>
    </row>
    <row r="150">
      <c r="A150" t="s" s="13">
        <v>251</v>
      </c>
      <c r="B150" t="n" s="14">
        <v>3401.0</v>
      </c>
      <c r="C150" t="s" s="13">
        <v>267</v>
      </c>
      <c r="D150" t="s" s="13">
        <v>268</v>
      </c>
      <c r="E150" t="s" s="13">
        <v>258</v>
      </c>
      <c r="F150" t="n" s="14">
        <v>5399.0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1811.56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18074.0</v>
      </c>
      <c r="G151" t="s" s="15">
        <v>270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1381.93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12526.0</v>
      </c>
      <c r="G152" t="s" s="15">
        <v>271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1127.24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8491.0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2039.67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12505.0</v>
      </c>
      <c r="G154" t="s" s="15">
        <v>273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1254.87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6719.0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1522.95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10108.0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1500.6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16984.0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1361.59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13655.0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1502.56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7066.0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1746.54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10223.0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1509.28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6220.25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1396.42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1535.03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1473.83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1271.4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2097.09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1362.3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1489.53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1062.41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1384.83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1207.0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2095.09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1827.72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1482.65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1271.04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1426.49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1221.6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1480.02</v>
      </c>
      <c r="M178" t="s" s="18">
        <v>24</v>
      </c>
    </row>
    <row r="179">
      <c r="A179" t="s" s="13">
        <v>251</v>
      </c>
      <c r="B179" t="n" s="14">
        <v>1270.0</v>
      </c>
      <c r="C179" t="s" s="13">
        <v>298</v>
      </c>
      <c r="D179" t="s" s="13">
        <v>299</v>
      </c>
      <c r="E179" t="s" s="13">
        <v>258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1760.91</v>
      </c>
      <c r="M179" t="s" s="18">
        <v>24</v>
      </c>
    </row>
    <row r="180">
      <c r="A180" t="s" s="13">
        <v>251</v>
      </c>
      <c r="B180" t="n" s="14">
        <v>25338.0</v>
      </c>
      <c r="C180" t="s" s="13">
        <v>301</v>
      </c>
      <c r="D180" t="s" s="13">
        <v>302</v>
      </c>
      <c r="E180" t="s" s="13">
        <v>258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1845.59</v>
      </c>
      <c r="M180" t="s" s="18">
        <v>24</v>
      </c>
    </row>
    <row r="181">
      <c r="A181" t="s" s="13">
        <v>251</v>
      </c>
      <c r="B181" t="n" s="14">
        <v>25353.0</v>
      </c>
      <c r="C181" t="s" s="13">
        <v>304</v>
      </c>
      <c r="D181" t="s" s="13">
        <v>305</v>
      </c>
      <c r="E181" t="s" s="13">
        <v>258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1823.31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14067.0</v>
      </c>
      <c r="G182" t="s" s="15">
        <v>307</v>
      </c>
      <c r="H182" t="s" s="16">
        <v>45</v>
      </c>
      <c r="I182" t="s" s="13">
        <v>46</v>
      </c>
      <c r="J182" t="s" s="13">
        <v>51</v>
      </c>
      <c r="K182" t="n" s="17">
        <v>0.5</v>
      </c>
      <c r="L182" t="n" s="17">
        <v>1.9</v>
      </c>
      <c r="M182" t="s" s="18">
        <v>51</v>
      </c>
    </row>
    <row r="183">
      <c r="A183" t="s" s="13">
        <v>251</v>
      </c>
      <c r="B183" t="n" s="14">
        <v>25353.0</v>
      </c>
      <c r="C183" t="s" s="13">
        <v>304</v>
      </c>
      <c r="D183" t="s" s="13">
        <v>305</v>
      </c>
      <c r="E183" t="s" s="13">
        <v>258</v>
      </c>
      <c r="F183" t="n" s="14">
        <v>14067.0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0.5</v>
      </c>
      <c r="L183" t="n" s="17">
        <v>1399.24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9519.0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1784.21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8309.0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1877.43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9250.0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1935.0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5879.0</v>
      </c>
      <c r="G187" t="s" s="15">
        <v>315</v>
      </c>
      <c r="H187" t="s" s="16">
        <v>45</v>
      </c>
      <c r="I187" t="s" s="13">
        <v>46</v>
      </c>
      <c r="J187" t="s" s="13">
        <v>51</v>
      </c>
      <c r="K187" t="n" s="17">
        <v>0.2</v>
      </c>
      <c r="L187" t="n" s="17">
        <v>829.65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14889.0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1608.0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6055.0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1851.4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12482.0</v>
      </c>
      <c r="G190" t="s" s="15">
        <v>318</v>
      </c>
      <c r="H190" t="s" s="16">
        <v>45</v>
      </c>
      <c r="I190" t="s" s="13">
        <v>46</v>
      </c>
      <c r="J190" t="s" s="13">
        <v>23</v>
      </c>
      <c r="K190" t="n" s="17">
        <v>0.9</v>
      </c>
      <c r="L190" t="n" s="17">
        <v>1367.18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9628.0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1928.19</v>
      </c>
      <c r="M191" t="s" s="18">
        <v>24</v>
      </c>
    </row>
    <row r="192">
      <c r="A192" t="s" s="13">
        <v>308</v>
      </c>
      <c r="B192" t="n" s="14">
        <v>3561.0</v>
      </c>
      <c r="C192" t="s" s="13">
        <v>309</v>
      </c>
      <c r="D192" t="s" s="13">
        <v>310</v>
      </c>
      <c r="E192" t="s" s="13">
        <v>311</v>
      </c>
      <c r="F192" t="n" s="14">
        <v>9927.0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1980.79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10801.0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1771.18</v>
      </c>
      <c r="M193" t="s" s="18">
        <v>24</v>
      </c>
    </row>
    <row r="194">
      <c r="A194" t="s" s="13">
        <v>321</v>
      </c>
      <c r="B194" t="n" s="14">
        <v>25234.0</v>
      </c>
      <c r="C194" t="s" s="13">
        <v>322</v>
      </c>
      <c r="D194" t="s" s="13">
        <v>323</v>
      </c>
      <c r="E194" t="s" s="13">
        <v>324</v>
      </c>
      <c r="F194" t="n" s="14">
        <v>5183.0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1956.71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8697.0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1884.63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11123.0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1814.2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16443.0</v>
      </c>
      <c r="G197" t="s" s="15">
        <v>330</v>
      </c>
      <c r="H197" t="s" s="16">
        <v>21</v>
      </c>
      <c r="I197" t="s" s="13">
        <v>22</v>
      </c>
      <c r="J197" t="s" s="13">
        <v>51</v>
      </c>
      <c r="K197" t="n" s="17">
        <v>0.75</v>
      </c>
      <c r="L197" t="n" s="17">
        <v>1073.35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7705.0</v>
      </c>
      <c r="G198" t="s" s="15">
        <v>331</v>
      </c>
      <c r="H198" t="s" s="16">
        <v>45</v>
      </c>
      <c r="I198" t="s" s="13">
        <v>46</v>
      </c>
      <c r="J198" t="s" s="13">
        <v>51</v>
      </c>
      <c r="K198" t="n" s="17">
        <v>0.75</v>
      </c>
      <c r="L198" t="n" s="17">
        <v>765.13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12521.0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1600.21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10305.0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1562.19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8751.0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1810.0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11538.0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1519.2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12181.0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1810.1</v>
      </c>
      <c r="M203" t="s" s="18">
        <v>24</v>
      </c>
    </row>
    <row r="204">
      <c r="A204" t="s" s="13">
        <v>321</v>
      </c>
      <c r="B204" t="n" s="14">
        <v>3481.0</v>
      </c>
      <c r="C204" t="s" s="13">
        <v>327</v>
      </c>
      <c r="D204" t="s" s="13">
        <v>323</v>
      </c>
      <c r="E204" t="s" s="13">
        <v>324</v>
      </c>
      <c r="F204" t="n" s="14">
        <v>9569.0</v>
      </c>
      <c r="G204" t="s" s="15">
        <v>337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1322.47</v>
      </c>
      <c r="M204" t="s" s="18">
        <v>24</v>
      </c>
    </row>
    <row r="205">
      <c r="A205" t="s" s="13">
        <v>338</v>
      </c>
      <c r="B205" t="n" s="14">
        <v>25213.0</v>
      </c>
      <c r="C205" t="s" s="13">
        <v>339</v>
      </c>
      <c r="D205" t="s" s="13">
        <v>340</v>
      </c>
      <c r="E205" t="s" s="13">
        <v>341</v>
      </c>
      <c r="F205" t="n" s="14">
        <v>5763.0</v>
      </c>
      <c r="G205" t="s" s="15">
        <v>342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1338.69</v>
      </c>
      <c r="M205" t="s" s="18">
        <v>24</v>
      </c>
    </row>
    <row r="206">
      <c r="A206" t="s" s="13">
        <v>338</v>
      </c>
      <c r="B206" t="n" s="14">
        <v>25169.0</v>
      </c>
      <c r="C206" t="s" s="13">
        <v>343</v>
      </c>
      <c r="D206" t="s" s="13">
        <v>344</v>
      </c>
      <c r="E206" t="s" s="13">
        <v>341</v>
      </c>
      <c r="F206" t="n" s="14">
        <v>5594.0</v>
      </c>
      <c r="G206" t="s" s="15">
        <v>345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1662.72</v>
      </c>
      <c r="M206" t="s" s="18">
        <v>24</v>
      </c>
    </row>
    <row r="207">
      <c r="A207" t="s" s="13">
        <v>338</v>
      </c>
      <c r="B207" t="n" s="14">
        <v>1597.0</v>
      </c>
      <c r="C207" t="s" s="13">
        <v>346</v>
      </c>
      <c r="D207" t="s" s="13">
        <v>347</v>
      </c>
      <c r="E207" t="s" s="13">
        <v>348</v>
      </c>
      <c r="F207" t="n" s="14">
        <v>12706.0</v>
      </c>
      <c r="G207" t="s" s="15">
        <v>349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1798.21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12776.0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1377.48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12687.0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1414.43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16675.0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1453.45</v>
      </c>
      <c r="M210" t="s" s="18">
        <v>24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17209.0</v>
      </c>
      <c r="G211" t="s" s="15">
        <v>354</v>
      </c>
      <c r="H211" t="s" s="16">
        <v>185</v>
      </c>
      <c r="I211" t="s" s="13">
        <v>186</v>
      </c>
      <c r="J211" t="s" s="13">
        <v>23</v>
      </c>
      <c r="K211" t="n" s="17">
        <v>1.0</v>
      </c>
      <c r="L211" t="n" s="17">
        <v>846.23</v>
      </c>
      <c r="M211" t="s" s="18">
        <v>51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12516.0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1766.13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12076.0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1433.07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9646.0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1955.45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12922.0</v>
      </c>
      <c r="G215" t="s" s="15">
        <v>358</v>
      </c>
      <c r="H215" t="s" s="16">
        <v>45</v>
      </c>
      <c r="I215" t="s" s="13">
        <v>46</v>
      </c>
      <c r="J215" t="s" s="13">
        <v>23</v>
      </c>
      <c r="K215" t="n" s="17">
        <v>0.75</v>
      </c>
      <c r="L215" t="n" s="17">
        <v>1402.93</v>
      </c>
      <c r="M215" t="s" s="18">
        <v>24</v>
      </c>
    </row>
    <row r="216">
      <c r="A216" t="s" s="13">
        <v>338</v>
      </c>
      <c r="B216" t="n" s="14">
        <v>3521.0</v>
      </c>
      <c r="C216" t="s" s="13">
        <v>350</v>
      </c>
      <c r="D216" t="s" s="13">
        <v>340</v>
      </c>
      <c r="E216" t="s" s="13">
        <v>341</v>
      </c>
      <c r="F216" t="n" s="14">
        <v>12683.0</v>
      </c>
      <c r="G216" t="s" s="15">
        <v>359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1405.3</v>
      </c>
      <c r="M216" t="s" s="18">
        <v>24</v>
      </c>
    </row>
    <row r="217">
      <c r="A217" t="s" s="13">
        <v>338</v>
      </c>
      <c r="B217" t="n" s="14">
        <v>25320.0</v>
      </c>
      <c r="C217" t="s" s="13">
        <v>360</v>
      </c>
      <c r="D217" t="s" s="13">
        <v>340</v>
      </c>
      <c r="E217" t="s" s="13">
        <v>341</v>
      </c>
      <c r="F217" t="n" s="14">
        <v>11051.0</v>
      </c>
      <c r="G217" t="s" s="15">
        <v>361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1893.72</v>
      </c>
      <c r="M217" t="s" s="18">
        <v>24</v>
      </c>
    </row>
    <row r="218">
      <c r="A218" t="s" s="13">
        <v>362</v>
      </c>
      <c r="B218" t="n" s="14">
        <v>25276.0</v>
      </c>
      <c r="C218" t="s" s="13">
        <v>363</v>
      </c>
      <c r="D218" t="s" s="13">
        <v>364</v>
      </c>
      <c r="E218" t="s" s="13">
        <v>365</v>
      </c>
      <c r="F218" t="n" s="14">
        <v>6889.0</v>
      </c>
      <c r="G218" t="s" s="15">
        <v>366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1815.9</v>
      </c>
      <c r="M218" t="s" s="18">
        <v>24</v>
      </c>
    </row>
    <row r="219">
      <c r="A219" t="s" s="13">
        <v>362</v>
      </c>
      <c r="B219" t="n" s="14">
        <v>25342.0</v>
      </c>
      <c r="C219" t="s" s="13">
        <v>367</v>
      </c>
      <c r="D219" t="s" s="13">
        <v>368</v>
      </c>
      <c r="E219" t="s" s="13">
        <v>365</v>
      </c>
      <c r="F219" t="n" s="14">
        <v>7036.0</v>
      </c>
      <c r="G219" t="s" s="15">
        <v>369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1691.78</v>
      </c>
      <c r="M219" t="s" s="18">
        <v>24</v>
      </c>
    </row>
    <row r="220">
      <c r="A220" t="s" s="13">
        <v>362</v>
      </c>
      <c r="B220" t="n" s="14">
        <v>25159.0</v>
      </c>
      <c r="C220" t="s" s="13">
        <v>370</v>
      </c>
      <c r="D220" t="s" s="13">
        <v>371</v>
      </c>
      <c r="E220" t="s" s="13">
        <v>372</v>
      </c>
      <c r="F220" t="n" s="14">
        <v>6724.0</v>
      </c>
      <c r="G220" t="s" s="15">
        <v>373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1897.06</v>
      </c>
      <c r="M220" t="s" s="18">
        <v>24</v>
      </c>
    </row>
    <row r="221">
      <c r="A221" t="s" s="13">
        <v>362</v>
      </c>
      <c r="B221" t="n" s="14">
        <v>115.0</v>
      </c>
      <c r="C221" t="s" s="13">
        <v>374</v>
      </c>
      <c r="D221" t="s" s="13">
        <v>375</v>
      </c>
      <c r="E221" t="s" s="13">
        <v>376</v>
      </c>
      <c r="F221" t="n" s="14">
        <v>8753.0</v>
      </c>
      <c r="G221" t="s" s="15">
        <v>377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1451.99</v>
      </c>
      <c r="M221" t="s" s="18">
        <v>24</v>
      </c>
    </row>
    <row r="222">
      <c r="A222" t="s" s="13">
        <v>362</v>
      </c>
      <c r="B222" t="n" s="14">
        <v>1620.0</v>
      </c>
      <c r="C222" t="s" s="13">
        <v>378</v>
      </c>
      <c r="D222" t="s" s="13">
        <v>379</v>
      </c>
      <c r="E222" t="s" s="13">
        <v>376</v>
      </c>
      <c r="F222" t="n" s="14">
        <v>10606.0</v>
      </c>
      <c r="G222" t="s" s="15">
        <v>380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1756.88</v>
      </c>
      <c r="M222" t="s" s="18">
        <v>24</v>
      </c>
    </row>
    <row r="223">
      <c r="A223" t="s" s="13">
        <v>362</v>
      </c>
      <c r="B223" t="n" s="14">
        <v>25235.0</v>
      </c>
      <c r="C223" t="s" s="13">
        <v>381</v>
      </c>
      <c r="D223" t="s" s="13">
        <v>382</v>
      </c>
      <c r="E223" t="s" s="13">
        <v>383</v>
      </c>
      <c r="F223" t="n" s="14">
        <v>9251.0</v>
      </c>
      <c r="G223" t="s" s="15">
        <v>384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1456.19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6728.0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1813.23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13841.0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2253.34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10438.0</v>
      </c>
      <c r="G226" t="s" s="15">
        <v>388</v>
      </c>
      <c r="H226" t="s" s="16">
        <v>45</v>
      </c>
      <c r="I226" t="s" s="13">
        <v>46</v>
      </c>
      <c r="J226" t="s" s="13">
        <v>23</v>
      </c>
      <c r="K226" t="n" s="17">
        <v>0.75</v>
      </c>
      <c r="L226" t="n" s="17">
        <v>1684.83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10823.0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1592.41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10087.0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1733.63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7460.0</v>
      </c>
      <c r="G229" t="s" s="15">
        <v>391</v>
      </c>
      <c r="H229" t="s" s="16">
        <v>21</v>
      </c>
      <c r="I229" t="s" s="13">
        <v>22</v>
      </c>
      <c r="J229" t="s" s="13">
        <v>51</v>
      </c>
      <c r="K229" t="n" s="17">
        <v>1.0</v>
      </c>
      <c r="L229" t="n" s="17">
        <v>1190.15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12006.0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1376.07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9481.0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1621.07</v>
      </c>
      <c r="M231" t="s" s="18">
        <v>24</v>
      </c>
    </row>
    <row r="232">
      <c r="A232" t="s" s="13">
        <v>362</v>
      </c>
      <c r="B232" t="n" s="14">
        <v>3613.0</v>
      </c>
      <c r="C232" t="s" s="13">
        <v>385</v>
      </c>
      <c r="D232" t="s" s="13">
        <v>364</v>
      </c>
      <c r="E232" t="s" s="13">
        <v>365</v>
      </c>
      <c r="F232" t="n" s="14">
        <v>9636.0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1857.23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8796.0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1810.39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8334.0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0.2</v>
      </c>
      <c r="L234" t="n" s="17">
        <v>1365.55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7120.0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1987.31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4911.0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1599.87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6894.0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2063.2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13262.0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1818.86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7281.0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2138.84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14284.0</v>
      </c>
      <c r="G240" t="s" s="15">
        <v>405</v>
      </c>
      <c r="H240" t="s" s="16">
        <v>45</v>
      </c>
      <c r="I240" t="s" s="13">
        <v>46</v>
      </c>
      <c r="J240" t="s" s="13">
        <v>51</v>
      </c>
      <c r="K240" t="n" s="17">
        <v>0.75</v>
      </c>
      <c r="L240" t="n" s="17">
        <v>1071.85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11653.0</v>
      </c>
      <c r="G241" t="s" s="15">
        <v>406</v>
      </c>
      <c r="H241" t="s" s="16">
        <v>45</v>
      </c>
      <c r="I241" t="s" s="13">
        <v>46</v>
      </c>
      <c r="J241" t="s" s="13">
        <v>23</v>
      </c>
      <c r="K241" t="n" s="17">
        <v>0.75</v>
      </c>
      <c r="L241" t="n" s="17">
        <v>1545.71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6751.0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2183.96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13431.0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2152.59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4040.0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1490.0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9494.0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1553.76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3945.0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3026.15</v>
      </c>
      <c r="M246" t="s" s="18">
        <v>24</v>
      </c>
    </row>
    <row r="247">
      <c r="A247" t="s" s="13">
        <v>395</v>
      </c>
      <c r="B247" t="n" s="14">
        <v>3681.0</v>
      </c>
      <c r="C247" t="s" s="13">
        <v>396</v>
      </c>
      <c r="D247" t="s" s="13">
        <v>397</v>
      </c>
      <c r="E247" t="s" s="13">
        <v>376</v>
      </c>
      <c r="F247" t="n" s="14">
        <v>12146.0</v>
      </c>
      <c r="G247" t="s" s="15">
        <v>412</v>
      </c>
      <c r="H247" t="s" s="16">
        <v>45</v>
      </c>
      <c r="I247" t="s" s="13">
        <v>46</v>
      </c>
      <c r="J247" t="s" s="13">
        <v>23</v>
      </c>
      <c r="K247" t="n" s="17">
        <v>0.75</v>
      </c>
      <c r="L247" t="n" s="17">
        <v>1450.0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10523.0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2090.95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16028.0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2315.36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9525.0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2381.0</v>
      </c>
      <c r="M250" t="s" s="18">
        <v>24</v>
      </c>
    </row>
    <row r="251">
      <c r="A251" t="s" s="13">
        <v>413</v>
      </c>
      <c r="B251" t="n" s="14">
        <v>29138.0</v>
      </c>
      <c r="C251" t="s" s="13">
        <v>414</v>
      </c>
      <c r="D251" t="s" s="13">
        <v>415</v>
      </c>
      <c r="E251" t="s" s="13">
        <v>416</v>
      </c>
      <c r="F251" t="n" s="14">
        <v>12221.0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2040.6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4844.0</v>
      </c>
      <c r="G252" t="s" s="15">
        <v>424</v>
      </c>
      <c r="H252" t="s" s="16">
        <v>21</v>
      </c>
      <c r="I252" t="s" s="13">
        <v>22</v>
      </c>
      <c r="J252" t="s" s="13">
        <v>51</v>
      </c>
      <c r="K252" t="n" s="17">
        <v>0.1</v>
      </c>
      <c r="L252" t="n" s="17">
        <v>129.1</v>
      </c>
      <c r="M252" t="s" s="18">
        <v>24</v>
      </c>
    </row>
    <row r="253">
      <c r="A253" t="s" s="13">
        <v>413</v>
      </c>
      <c r="B253" t="n" s="14">
        <v>29169.0</v>
      </c>
      <c r="C253" t="s" s="13">
        <v>421</v>
      </c>
      <c r="D253" t="s" s="13">
        <v>422</v>
      </c>
      <c r="E253" t="s" s="13">
        <v>423</v>
      </c>
      <c r="F253" t="n" s="14">
        <v>7301.0</v>
      </c>
      <c r="G253" t="s" s="15">
        <v>425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1891.73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7801.0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2415.09</v>
      </c>
      <c r="M254" t="s" s="18">
        <v>24</v>
      </c>
    </row>
    <row r="255">
      <c r="A255" t="s" s="13">
        <v>413</v>
      </c>
      <c r="B255" t="n" s="14">
        <v>29238.0</v>
      </c>
      <c r="C255" t="s" s="13">
        <v>426</v>
      </c>
      <c r="D255" t="s" s="13">
        <v>427</v>
      </c>
      <c r="E255" t="s" s="13">
        <v>416</v>
      </c>
      <c r="F255" t="n" s="14">
        <v>9318.0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1560.04</v>
      </c>
      <c r="M255" t="s" s="18">
        <v>24</v>
      </c>
    </row>
    <row r="256">
      <c r="A256" t="s" s="13">
        <v>413</v>
      </c>
      <c r="B256" t="n" s="14">
        <v>29239.0</v>
      </c>
      <c r="C256" t="s" s="13">
        <v>430</v>
      </c>
      <c r="D256" t="s" s="13">
        <v>431</v>
      </c>
      <c r="E256" t="s" s="13">
        <v>432</v>
      </c>
      <c r="F256" t="n" s="14">
        <v>7089.0</v>
      </c>
      <c r="G256" t="s" s="15">
        <v>433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1802.14</v>
      </c>
      <c r="M256" t="s" s="18">
        <v>24</v>
      </c>
    </row>
    <row r="257">
      <c r="A257" t="s" s="13">
        <v>413</v>
      </c>
      <c r="B257" t="n" s="14">
        <v>29192.0</v>
      </c>
      <c r="C257" t="s" s="13">
        <v>434</v>
      </c>
      <c r="D257" t="s" s="13">
        <v>435</v>
      </c>
      <c r="E257" t="s" s="13">
        <v>416</v>
      </c>
      <c r="F257" t="n" s="14">
        <v>6330.0</v>
      </c>
      <c r="G257" t="s" s="15">
        <v>436</v>
      </c>
      <c r="H257" t="s" s="16">
        <v>45</v>
      </c>
      <c r="I257" t="s" s="13">
        <v>46</v>
      </c>
      <c r="J257" t="s" s="13">
        <v>23</v>
      </c>
      <c r="K257" t="n" s="17">
        <v>0.79</v>
      </c>
      <c r="L257" t="n" s="17">
        <v>2112.28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8829.0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1928.6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13055.0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1750.93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6977.0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1514.47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8250.0</v>
      </c>
      <c r="G261" t="s" s="15">
        <v>441</v>
      </c>
      <c r="H261" t="s" s="16">
        <v>45</v>
      </c>
      <c r="I261" t="s" s="13">
        <v>46</v>
      </c>
      <c r="J261" t="s" s="13">
        <v>23</v>
      </c>
      <c r="K261" t="n" s="17">
        <v>0.38</v>
      </c>
      <c r="L261" t="n" s="17">
        <v>1908.68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4844.0</v>
      </c>
      <c r="G262" t="s" s="15">
        <v>424</v>
      </c>
      <c r="H262" t="s" s="16">
        <v>21</v>
      </c>
      <c r="I262" t="s" s="13">
        <v>22</v>
      </c>
      <c r="J262" t="s" s="13">
        <v>51</v>
      </c>
      <c r="K262" t="n" s="17">
        <v>0.1</v>
      </c>
      <c r="L262" t="n" s="17">
        <v>694.5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8328.0</v>
      </c>
      <c r="G263" t="s" s="15">
        <v>442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1101.96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8889.0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1354.33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12782.0</v>
      </c>
      <c r="G265" t="s" s="15">
        <v>444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1400.46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17849.0</v>
      </c>
      <c r="G266" t="s" s="15">
        <v>445</v>
      </c>
      <c r="H266" t="s" s="16">
        <v>45</v>
      </c>
      <c r="I266" t="s" s="13">
        <v>46</v>
      </c>
      <c r="J266" t="s" s="13">
        <v>51</v>
      </c>
      <c r="K266" t="n" s="17">
        <v>0.77</v>
      </c>
      <c r="L266" t="n" s="17">
        <v>970.74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10265.0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1579.5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18108.0</v>
      </c>
      <c r="G268" t="s" s="15">
        <v>447</v>
      </c>
      <c r="H268" t="s" s="16">
        <v>21</v>
      </c>
      <c r="I268" t="s" s="13">
        <v>22</v>
      </c>
      <c r="J268" t="s" s="13">
        <v>51</v>
      </c>
      <c r="K268" t="n" s="17">
        <v>1.0</v>
      </c>
      <c r="L268" t="n" s="17">
        <v>51.17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10903.0</v>
      </c>
      <c r="G269" t="s" s="15">
        <v>448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1411.02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18175.0</v>
      </c>
      <c r="G270" t="s" s="15">
        <v>449</v>
      </c>
      <c r="H270" t="s" s="16">
        <v>45</v>
      </c>
      <c r="I270" t="s" s="13">
        <v>46</v>
      </c>
      <c r="J270" t="s" s="13">
        <v>51</v>
      </c>
      <c r="K270" t="n" s="17">
        <v>0.77</v>
      </c>
      <c r="L270" t="n" s="17">
        <v>275.06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10289.0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1441.39</v>
      </c>
      <c r="M271" t="s" s="18">
        <v>24</v>
      </c>
    </row>
    <row r="272">
      <c r="A272" t="s" s="13">
        <v>413</v>
      </c>
      <c r="B272" t="n" s="14">
        <v>9101.0</v>
      </c>
      <c r="C272" t="s" s="13">
        <v>437</v>
      </c>
      <c r="D272" t="s" s="13">
        <v>435</v>
      </c>
      <c r="E272" t="s" s="13">
        <v>416</v>
      </c>
      <c r="F272" t="n" s="14">
        <v>12276.0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1407.11</v>
      </c>
      <c r="M272" t="s" s="18">
        <v>24</v>
      </c>
    </row>
    <row r="273">
      <c r="A273" t="s" s="13">
        <v>452</v>
      </c>
      <c r="B273" t="n" s="14">
        <v>31110.0</v>
      </c>
      <c r="C273" t="s" s="13">
        <v>453</v>
      </c>
      <c r="D273" t="s" s="13">
        <v>454</v>
      </c>
      <c r="E273" t="s" s="13">
        <v>455</v>
      </c>
      <c r="F273" t="n" s="14">
        <v>6839.0</v>
      </c>
      <c r="G273" t="s" s="15">
        <v>456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2303.33</v>
      </c>
      <c r="M273" t="s" s="18">
        <v>24</v>
      </c>
    </row>
    <row r="274">
      <c r="A274" t="s" s="13">
        <v>452</v>
      </c>
      <c r="B274" t="n" s="14">
        <v>31311.0</v>
      </c>
      <c r="C274" t="s" s="13">
        <v>457</v>
      </c>
      <c r="D274" t="s" s="13">
        <v>458</v>
      </c>
      <c r="E274" t="s" s="13">
        <v>459</v>
      </c>
      <c r="F274" t="n" s="14">
        <v>8446.0</v>
      </c>
      <c r="G274" t="s" s="15">
        <v>460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2101.38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12653.0</v>
      </c>
      <c r="G275" t="s" s="15">
        <v>462</v>
      </c>
      <c r="H275" t="s" s="16">
        <v>45</v>
      </c>
      <c r="I275" t="s" s="13">
        <v>46</v>
      </c>
      <c r="J275" t="s" s="13">
        <v>51</v>
      </c>
      <c r="K275" t="n" s="17">
        <v>0.78</v>
      </c>
      <c r="L275" t="n" s="17">
        <v>666.87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12941.0</v>
      </c>
      <c r="G276" t="s" s="15">
        <v>463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1467.8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3814.0</v>
      </c>
      <c r="G277" t="s" s="15">
        <v>464</v>
      </c>
      <c r="H277" t="s" s="16">
        <v>21</v>
      </c>
      <c r="I277" t="s" s="13">
        <v>22</v>
      </c>
      <c r="J277" t="s" s="13">
        <v>51</v>
      </c>
      <c r="K277" t="n" s="17">
        <v>0.35</v>
      </c>
      <c r="L277" t="n" s="17">
        <v>1312.06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13027.0</v>
      </c>
      <c r="G278" t="s" s="15">
        <v>465</v>
      </c>
      <c r="H278" t="s" s="16">
        <v>45</v>
      </c>
      <c r="I278" t="s" s="13">
        <v>46</v>
      </c>
      <c r="J278" t="s" s="13">
        <v>23</v>
      </c>
      <c r="K278" t="n" s="17">
        <v>0.79</v>
      </c>
      <c r="L278" t="n" s="17">
        <v>1448.34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13887.0</v>
      </c>
      <c r="G279" t="s" s="15">
        <v>466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1671.59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5376.0</v>
      </c>
      <c r="G280" t="s" s="15">
        <v>467</v>
      </c>
      <c r="H280" t="s" s="16">
        <v>45</v>
      </c>
      <c r="I280" t="s" s="13">
        <v>46</v>
      </c>
      <c r="J280" t="s" s="13">
        <v>51</v>
      </c>
      <c r="K280" t="n" s="17">
        <v>0.78</v>
      </c>
      <c r="L280" t="n" s="17">
        <v>1168.04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11975.0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1858.14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8251.0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1803.02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11443.0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0.8</v>
      </c>
      <c r="L283" t="n" s="17">
        <v>2374.84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12247.0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1477.92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9925.0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1911.39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12025.0</v>
      </c>
      <c r="G286" t="s" s="15">
        <v>473</v>
      </c>
      <c r="H286" t="s" s="16">
        <v>45</v>
      </c>
      <c r="I286" t="s" s="13">
        <v>46</v>
      </c>
      <c r="J286" t="s" s="13">
        <v>23</v>
      </c>
      <c r="K286" t="n" s="17">
        <v>0.78</v>
      </c>
      <c r="L286" t="n" s="17">
        <v>1339.56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14562.0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1491.14</v>
      </c>
      <c r="M287" t="s" s="18">
        <v>24</v>
      </c>
    </row>
    <row r="288">
      <c r="A288" t="s" s="13">
        <v>452</v>
      </c>
      <c r="B288" t="n" s="14">
        <v>100.0</v>
      </c>
      <c r="C288" t="s" s="13">
        <v>461</v>
      </c>
      <c r="D288" t="s" s="13">
        <v>454</v>
      </c>
      <c r="E288" t="s" s="13">
        <v>455</v>
      </c>
      <c r="F288" t="n" s="14">
        <v>12818.0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0.2</v>
      </c>
      <c r="L288" t="n" s="17">
        <v>2800.95</v>
      </c>
      <c r="M288" t="s" s="18">
        <v>24</v>
      </c>
    </row>
    <row r="289">
      <c r="A289" t="s" s="13">
        <v>476</v>
      </c>
      <c r="B289" t="n" s="14">
        <v>19481.0</v>
      </c>
      <c r="C289" t="s" s="13">
        <v>477</v>
      </c>
      <c r="D289" t="s" s="13">
        <v>478</v>
      </c>
      <c r="E289" t="s" s="13">
        <v>479</v>
      </c>
      <c r="F289" t="n" s="14">
        <v>6690.0</v>
      </c>
      <c r="G289" t="s" s="15">
        <v>480</v>
      </c>
      <c r="H289" t="s" s="16">
        <v>21</v>
      </c>
      <c r="I289" t="s" s="13">
        <v>22</v>
      </c>
      <c r="J289" t="s" s="13">
        <v>23</v>
      </c>
      <c r="K289" t="n" s="17">
        <v>1.0</v>
      </c>
      <c r="L289" t="n" s="17">
        <v>1915.01</v>
      </c>
      <c r="M289" t="s" s="18">
        <v>24</v>
      </c>
    </row>
    <row r="290">
      <c r="A290" t="s" s="13">
        <v>476</v>
      </c>
      <c r="B290" t="n" s="14">
        <v>31260.0</v>
      </c>
      <c r="C290" t="s" s="13">
        <v>481</v>
      </c>
      <c r="D290" t="s" s="13">
        <v>482</v>
      </c>
      <c r="E290" t="s" s="13">
        <v>483</v>
      </c>
      <c r="F290" t="n" s="14">
        <v>7587.0</v>
      </c>
      <c r="G290" t="s" s="15">
        <v>484</v>
      </c>
      <c r="H290" t="s" s="16">
        <v>21</v>
      </c>
      <c r="I290" t="s" s="13">
        <v>22</v>
      </c>
      <c r="J290" t="s" s="13">
        <v>23</v>
      </c>
      <c r="K290" t="n" s="17">
        <v>0.79</v>
      </c>
      <c r="L290" t="n" s="17">
        <v>3809.52</v>
      </c>
      <c r="M290" t="s" s="18">
        <v>24</v>
      </c>
    </row>
    <row r="291">
      <c r="A291" t="s" s="13">
        <v>476</v>
      </c>
      <c r="B291" t="n" s="14">
        <v>2371.0</v>
      </c>
      <c r="C291" t="s" s="13">
        <v>485</v>
      </c>
      <c r="D291" t="s" s="13">
        <v>486</v>
      </c>
      <c r="E291" t="s" s="13">
        <v>483</v>
      </c>
      <c r="F291" t="n" s="14">
        <v>11811.0</v>
      </c>
      <c r="G291" t="s" s="15">
        <v>487</v>
      </c>
      <c r="H291" t="s" s="16">
        <v>21</v>
      </c>
      <c r="I291" t="s" s="13">
        <v>22</v>
      </c>
      <c r="J291" t="s" s="13">
        <v>51</v>
      </c>
      <c r="K291" t="n" s="17">
        <v>0.2</v>
      </c>
      <c r="L291" t="n" s="17">
        <v>168.35</v>
      </c>
      <c r="M291" t="s" s="18">
        <v>24</v>
      </c>
    </row>
    <row r="292">
      <c r="A292" t="s" s="13">
        <v>476</v>
      </c>
      <c r="B292" t="n" s="14">
        <v>2371.0</v>
      </c>
      <c r="C292" t="s" s="13">
        <v>485</v>
      </c>
      <c r="D292" t="s" s="13">
        <v>486</v>
      </c>
      <c r="E292" t="s" s="13">
        <v>483</v>
      </c>
      <c r="F292" t="n" s="14">
        <v>6188.0</v>
      </c>
      <c r="G292" t="s" s="15">
        <v>488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2094.42</v>
      </c>
      <c r="M292" t="s" s="18">
        <v>24</v>
      </c>
    </row>
    <row r="293">
      <c r="A293" t="s" s="13">
        <v>476</v>
      </c>
      <c r="B293" t="n" s="14">
        <v>2371.0</v>
      </c>
      <c r="C293" t="s" s="13">
        <v>485</v>
      </c>
      <c r="D293" t="s" s="13">
        <v>486</v>
      </c>
      <c r="E293" t="s" s="13">
        <v>483</v>
      </c>
      <c r="F293" t="n" s="14">
        <v>7911.0</v>
      </c>
      <c r="G293" t="s" s="15">
        <v>489</v>
      </c>
      <c r="H293" t="s" s="16">
        <v>45</v>
      </c>
      <c r="I293" t="s" s="13">
        <v>46</v>
      </c>
      <c r="J293" t="s" s="13">
        <v>51</v>
      </c>
      <c r="K293" t="n" s="17">
        <v>0.75</v>
      </c>
      <c r="L293" t="n" s="17">
        <v>994.19</v>
      </c>
      <c r="M293" t="s" s="18">
        <v>24</v>
      </c>
    </row>
    <row r="294">
      <c r="A294" t="s" s="13">
        <v>476</v>
      </c>
      <c r="B294" t="n" s="14">
        <v>2371.0</v>
      </c>
      <c r="C294" t="s" s="13">
        <v>485</v>
      </c>
      <c r="D294" t="s" s="13">
        <v>486</v>
      </c>
      <c r="E294" t="s" s="13">
        <v>483</v>
      </c>
      <c r="F294" t="n" s="14">
        <v>7593.0</v>
      </c>
      <c r="G294" t="s" s="15">
        <v>490</v>
      </c>
      <c r="H294" t="s" s="16">
        <v>21</v>
      </c>
      <c r="I294" t="s" s="13">
        <v>22</v>
      </c>
      <c r="J294" t="s" s="13">
        <v>23</v>
      </c>
      <c r="K294" t="n" s="17">
        <v>0.75</v>
      </c>
      <c r="L294" t="n" s="17">
        <v>2039.76</v>
      </c>
      <c r="M294" t="s" s="18">
        <v>24</v>
      </c>
    </row>
    <row r="295">
      <c r="A295" t="s" s="13">
        <v>476</v>
      </c>
      <c r="B295" t="n" s="14">
        <v>2371.0</v>
      </c>
      <c r="C295" t="s" s="13">
        <v>485</v>
      </c>
      <c r="D295" t="s" s="13">
        <v>486</v>
      </c>
      <c r="E295" t="s" s="13">
        <v>483</v>
      </c>
      <c r="F295" t="n" s="14">
        <v>11937.0</v>
      </c>
      <c r="G295" t="s" s="15">
        <v>491</v>
      </c>
      <c r="H295" t="s" s="16">
        <v>45</v>
      </c>
      <c r="I295" t="s" s="13">
        <v>46</v>
      </c>
      <c r="J295" t="s" s="13">
        <v>23</v>
      </c>
      <c r="K295" t="n" s="17">
        <v>0.75</v>
      </c>
      <c r="L295" t="n" s="17">
        <v>1477.08</v>
      </c>
      <c r="M295" t="s" s="18">
        <v>24</v>
      </c>
    </row>
    <row r="296">
      <c r="A296" t="s" s="13">
        <v>476</v>
      </c>
      <c r="B296" t="n" s="14">
        <v>2371.0</v>
      </c>
      <c r="C296" t="s" s="13">
        <v>485</v>
      </c>
      <c r="D296" t="s" s="13">
        <v>486</v>
      </c>
      <c r="E296" t="s" s="13">
        <v>483</v>
      </c>
      <c r="F296" t="n" s="14">
        <v>18106.0</v>
      </c>
      <c r="G296" t="s" s="15">
        <v>492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1657.93</v>
      </c>
      <c r="M296" t="s" s="18">
        <v>24</v>
      </c>
    </row>
    <row r="297">
      <c r="A297" t="s" s="13">
        <v>476</v>
      </c>
      <c r="B297" t="n" s="14">
        <v>2371.0</v>
      </c>
      <c r="C297" t="s" s="13">
        <v>485</v>
      </c>
      <c r="D297" t="s" s="13">
        <v>486</v>
      </c>
      <c r="E297" t="s" s="13">
        <v>483</v>
      </c>
      <c r="F297" t="n" s="14">
        <v>6947.0</v>
      </c>
      <c r="G297" t="s" s="15">
        <v>493</v>
      </c>
      <c r="H297" t="s" s="16">
        <v>21</v>
      </c>
      <c r="I297" t="s" s="13">
        <v>22</v>
      </c>
      <c r="J297" t="s" s="13">
        <v>51</v>
      </c>
      <c r="K297" t="n" s="17">
        <v>0.2</v>
      </c>
      <c r="L297" t="n" s="17">
        <v>269.95</v>
      </c>
      <c r="M297" t="s" s="18">
        <v>24</v>
      </c>
    </row>
    <row r="298">
      <c r="A298" t="s" s="13">
        <v>476</v>
      </c>
      <c r="B298" t="n" s="14">
        <v>2371.0</v>
      </c>
      <c r="C298" t="s" s="13">
        <v>485</v>
      </c>
      <c r="D298" t="s" s="13">
        <v>486</v>
      </c>
      <c r="E298" t="s" s="13">
        <v>483</v>
      </c>
      <c r="F298" t="n" s="14">
        <v>9330.0</v>
      </c>
      <c r="G298" t="s" s="15">
        <v>494</v>
      </c>
      <c r="H298" t="s" s="16">
        <v>45</v>
      </c>
      <c r="I298" t="s" s="13">
        <v>46</v>
      </c>
      <c r="J298" t="s" s="13">
        <v>51</v>
      </c>
      <c r="K298" t="n" s="17">
        <v>0.38</v>
      </c>
      <c r="L298" t="n" s="17">
        <v>114.42</v>
      </c>
      <c r="M298" t="s" s="18">
        <v>24</v>
      </c>
    </row>
    <row r="299">
      <c r="A299" t="s" s="13">
        <v>476</v>
      </c>
      <c r="B299" t="n" s="14">
        <v>2371.0</v>
      </c>
      <c r="C299" t="s" s="13">
        <v>485</v>
      </c>
      <c r="D299" t="s" s="13">
        <v>486</v>
      </c>
      <c r="E299" t="s" s="13">
        <v>483</v>
      </c>
      <c r="F299" t="n" s="14">
        <v>6553.0</v>
      </c>
      <c r="G299" t="s" s="15">
        <v>495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1794.29</v>
      </c>
      <c r="M299" t="s" s="18">
        <v>24</v>
      </c>
    </row>
    <row r="300">
      <c r="A300" t="s" s="13">
        <v>476</v>
      </c>
      <c r="B300" t="n" s="14">
        <v>2371.0</v>
      </c>
      <c r="C300" t="s" s="13">
        <v>485</v>
      </c>
      <c r="D300" t="s" s="13">
        <v>486</v>
      </c>
      <c r="E300" t="s" s="13">
        <v>483</v>
      </c>
      <c r="F300" t="n" s="14">
        <v>18072.0</v>
      </c>
      <c r="G300" t="s" s="15">
        <v>496</v>
      </c>
      <c r="H300" t="s" s="16">
        <v>21</v>
      </c>
      <c r="I300" t="s" s="13">
        <v>22</v>
      </c>
      <c r="J300" t="s" s="13">
        <v>51</v>
      </c>
      <c r="K300" t="n" s="17">
        <v>0.6</v>
      </c>
      <c r="L300" t="n" s="17">
        <v>639.13</v>
      </c>
      <c r="M300" t="s" s="18">
        <v>24</v>
      </c>
    </row>
    <row r="301">
      <c r="A301" t="s" s="13">
        <v>476</v>
      </c>
      <c r="B301" t="n" s="14">
        <v>2371.0</v>
      </c>
      <c r="C301" t="s" s="13">
        <v>485</v>
      </c>
      <c r="D301" t="s" s="13">
        <v>486</v>
      </c>
      <c r="E301" t="s" s="13">
        <v>483</v>
      </c>
      <c r="F301" t="n" s="14">
        <v>8417.0</v>
      </c>
      <c r="G301" t="s" s="15">
        <v>497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1608.73</v>
      </c>
      <c r="M301" t="s" s="18">
        <v>24</v>
      </c>
    </row>
    <row r="302">
      <c r="A302" t="s" s="13">
        <v>498</v>
      </c>
      <c r="B302" t="n" s="14">
        <v>4450.0</v>
      </c>
      <c r="C302" t="s" s="13">
        <v>499</v>
      </c>
      <c r="D302" t="s" s="13">
        <v>500</v>
      </c>
      <c r="E302" t="s" s="13">
        <v>501</v>
      </c>
      <c r="F302" t="n" s="14">
        <v>7755.0</v>
      </c>
      <c r="G302" t="s" s="15">
        <v>502</v>
      </c>
      <c r="H302" t="s" s="16">
        <v>45</v>
      </c>
      <c r="I302" t="s" s="13">
        <v>46</v>
      </c>
      <c r="J302" t="s" s="13">
        <v>23</v>
      </c>
      <c r="K302" t="n" s="17">
        <v>0.75</v>
      </c>
      <c r="L302" t="n" s="17">
        <v>1454.27</v>
      </c>
      <c r="M302" t="s" s="18">
        <v>24</v>
      </c>
    </row>
    <row r="303">
      <c r="A303" t="s" s="13">
        <v>498</v>
      </c>
      <c r="B303" t="n" s="14">
        <v>4450.0</v>
      </c>
      <c r="C303" t="s" s="13">
        <v>499</v>
      </c>
      <c r="D303" t="s" s="13">
        <v>500</v>
      </c>
      <c r="E303" t="s" s="13">
        <v>501</v>
      </c>
      <c r="F303" t="n" s="14">
        <v>16919.0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1373.98</v>
      </c>
      <c r="M303" t="s" s="18">
        <v>24</v>
      </c>
    </row>
    <row r="304">
      <c r="A304" t="s" s="13">
        <v>498</v>
      </c>
      <c r="B304" t="n" s="14">
        <v>4450.0</v>
      </c>
      <c r="C304" t="s" s="13">
        <v>499</v>
      </c>
      <c r="D304" t="s" s="13">
        <v>500</v>
      </c>
      <c r="E304" t="s" s="13">
        <v>501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1625.53</v>
      </c>
      <c r="M304" t="s" s="18">
        <v>24</v>
      </c>
    </row>
    <row r="305">
      <c r="A305" t="s" s="13">
        <v>498</v>
      </c>
      <c r="B305" t="n" s="14">
        <v>4450.0</v>
      </c>
      <c r="C305" t="s" s="13">
        <v>499</v>
      </c>
      <c r="D305" t="s" s="13">
        <v>500</v>
      </c>
      <c r="E305" t="s" s="13">
        <v>501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1416.76</v>
      </c>
      <c r="M305" t="s" s="18">
        <v>24</v>
      </c>
    </row>
    <row r="306">
      <c r="A306" t="s" s="13">
        <v>498</v>
      </c>
      <c r="B306" t="n" s="14">
        <v>4450.0</v>
      </c>
      <c r="C306" t="s" s="13">
        <v>499</v>
      </c>
      <c r="D306" t="s" s="13">
        <v>500</v>
      </c>
      <c r="E306" t="s" s="13">
        <v>501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1637.0</v>
      </c>
      <c r="M306" t="s" s="18">
        <v>24</v>
      </c>
    </row>
    <row r="307">
      <c r="A307" t="s" s="13">
        <v>498</v>
      </c>
      <c r="B307" t="n" s="14">
        <v>4450.0</v>
      </c>
      <c r="C307" t="s" s="13">
        <v>499</v>
      </c>
      <c r="D307" t="s" s="13">
        <v>500</v>
      </c>
      <c r="E307" t="s" s="13">
        <v>501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1494.95</v>
      </c>
      <c r="M307" t="s" s="18">
        <v>24</v>
      </c>
    </row>
    <row r="308">
      <c r="A308" t="s" s="13">
        <v>498</v>
      </c>
      <c r="B308" t="n" s="14">
        <v>4450.0</v>
      </c>
      <c r="C308" t="s" s="13">
        <v>499</v>
      </c>
      <c r="D308" t="s" s="13">
        <v>500</v>
      </c>
      <c r="E308" t="s" s="13">
        <v>501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1218.96</v>
      </c>
      <c r="M308" t="s" s="18">
        <v>24</v>
      </c>
    </row>
    <row r="309">
      <c r="A309" t="s" s="13">
        <v>498</v>
      </c>
      <c r="B309" t="n" s="14">
        <v>4450.0</v>
      </c>
      <c r="C309" t="s" s="13">
        <v>499</v>
      </c>
      <c r="D309" t="s" s="13">
        <v>500</v>
      </c>
      <c r="E309" t="s" s="13">
        <v>501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1600.67</v>
      </c>
      <c r="M309" t="s" s="18">
        <v>24</v>
      </c>
    </row>
    <row r="310">
      <c r="A310" t="s" s="13">
        <v>498</v>
      </c>
      <c r="B310" t="n" s="14">
        <v>4450.0</v>
      </c>
      <c r="C310" t="s" s="13">
        <v>499</v>
      </c>
      <c r="D310" t="s" s="13">
        <v>500</v>
      </c>
      <c r="E310" t="s" s="13">
        <v>501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1484.42</v>
      </c>
      <c r="M310" t="s" s="18">
        <v>24</v>
      </c>
    </row>
    <row r="311">
      <c r="A311" t="s" s="13">
        <v>498</v>
      </c>
      <c r="B311" t="n" s="14">
        <v>4450.0</v>
      </c>
      <c r="C311" t="s" s="13">
        <v>499</v>
      </c>
      <c r="D311" t="s" s="13">
        <v>500</v>
      </c>
      <c r="E311" t="s" s="13">
        <v>501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1400.1</v>
      </c>
      <c r="M311" t="s" s="18">
        <v>24</v>
      </c>
    </row>
    <row r="312">
      <c r="A312" t="s" s="13">
        <v>498</v>
      </c>
      <c r="B312" t="n" s="14">
        <v>4450.0</v>
      </c>
      <c r="C312" t="s" s="13">
        <v>499</v>
      </c>
      <c r="D312" t="s" s="13">
        <v>500</v>
      </c>
      <c r="E312" t="s" s="13">
        <v>501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1751.67</v>
      </c>
      <c r="M312" t="s" s="18">
        <v>24</v>
      </c>
    </row>
    <row r="313">
      <c r="A313" t="s" s="13">
        <v>498</v>
      </c>
      <c r="B313" t="n" s="14">
        <v>4450.0</v>
      </c>
      <c r="C313" t="s" s="13">
        <v>499</v>
      </c>
      <c r="D313" t="s" s="13">
        <v>500</v>
      </c>
      <c r="E313" t="s" s="13">
        <v>501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1451.0</v>
      </c>
      <c r="M313" t="s" s="18">
        <v>24</v>
      </c>
    </row>
    <row r="314">
      <c r="A314" t="s" s="13">
        <v>498</v>
      </c>
      <c r="B314" t="n" s="14">
        <v>4450.0</v>
      </c>
      <c r="C314" t="s" s="13">
        <v>499</v>
      </c>
      <c r="D314" t="s" s="13">
        <v>500</v>
      </c>
      <c r="E314" t="s" s="13">
        <v>501</v>
      </c>
      <c r="F314" t="n" s="14">
        <v>5697.0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1547.55</v>
      </c>
      <c r="M314" t="s" s="18">
        <v>24</v>
      </c>
    </row>
    <row r="315">
      <c r="A315" t="s" s="13">
        <v>498</v>
      </c>
      <c r="B315" t="n" s="14">
        <v>4450.0</v>
      </c>
      <c r="C315" t="s" s="13">
        <v>499</v>
      </c>
      <c r="D315" t="s" s="13">
        <v>500</v>
      </c>
      <c r="E315" t="s" s="13">
        <v>501</v>
      </c>
      <c r="F315" t="n" s="14">
        <v>11527.0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1493.93</v>
      </c>
      <c r="M315" t="s" s="18">
        <v>24</v>
      </c>
    </row>
    <row r="316">
      <c r="A316" t="s" s="13">
        <v>498</v>
      </c>
      <c r="B316" t="n" s="14">
        <v>4450.0</v>
      </c>
      <c r="C316" t="s" s="13">
        <v>499</v>
      </c>
      <c r="D316" t="s" s="13">
        <v>500</v>
      </c>
      <c r="E316" t="s" s="13">
        <v>501</v>
      </c>
      <c r="F316" t="n" s="14">
        <v>7666.0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1929.5</v>
      </c>
      <c r="M316" t="s" s="18">
        <v>24</v>
      </c>
    </row>
    <row r="317">
      <c r="A317" t="s" s="13">
        <v>498</v>
      </c>
      <c r="B317" t="n" s="14">
        <v>4450.0</v>
      </c>
      <c r="C317" t="s" s="13">
        <v>499</v>
      </c>
      <c r="D317" t="s" s="13">
        <v>500</v>
      </c>
      <c r="E317" t="s" s="13">
        <v>501</v>
      </c>
      <c r="F317" t="n" s="14">
        <v>16979.0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1410.31</v>
      </c>
      <c r="M317" t="s" s="18">
        <v>24</v>
      </c>
    </row>
    <row r="318">
      <c r="A318" t="s" s="13">
        <v>498</v>
      </c>
      <c r="B318" t="n" s="14">
        <v>4450.0</v>
      </c>
      <c r="C318" t="s" s="13">
        <v>499</v>
      </c>
      <c r="D318" t="s" s="13">
        <v>500</v>
      </c>
      <c r="E318" t="s" s="13">
        <v>501</v>
      </c>
      <c r="F318" t="n" s="14">
        <v>8002.0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1905.28</v>
      </c>
      <c r="M318" t="s" s="18">
        <v>24</v>
      </c>
    </row>
    <row r="319">
      <c r="A319" t="s" s="13">
        <v>498</v>
      </c>
      <c r="B319" t="n" s="14">
        <v>4450.0</v>
      </c>
      <c r="C319" t="s" s="13">
        <v>499</v>
      </c>
      <c r="D319" t="s" s="13">
        <v>500</v>
      </c>
      <c r="E319" t="s" s="13">
        <v>501</v>
      </c>
      <c r="F319" t="n" s="14">
        <v>9292.0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1547.83</v>
      </c>
      <c r="M319" t="s" s="18">
        <v>24</v>
      </c>
    </row>
    <row r="320">
      <c r="A320" t="s" s="13">
        <v>498</v>
      </c>
      <c r="B320" t="n" s="14">
        <v>4450.0</v>
      </c>
      <c r="C320" t="s" s="13">
        <v>499</v>
      </c>
      <c r="D320" t="s" s="13">
        <v>500</v>
      </c>
      <c r="E320" t="s" s="13">
        <v>501</v>
      </c>
      <c r="F320" t="n" s="14">
        <v>9495.0</v>
      </c>
      <c r="G320" t="s" s="15">
        <v>520</v>
      </c>
      <c r="H320" t="s" s="16">
        <v>45</v>
      </c>
      <c r="I320" t="s" s="13">
        <v>46</v>
      </c>
      <c r="J320" t="s" s="13">
        <v>23</v>
      </c>
      <c r="K320" t="n" s="17">
        <v>0.75</v>
      </c>
      <c r="L320" t="n" s="17">
        <v>1666.01</v>
      </c>
      <c r="M320" t="s" s="18">
        <v>24</v>
      </c>
    </row>
    <row r="321">
      <c r="A321" t="s" s="13">
        <v>498</v>
      </c>
      <c r="B321" t="n" s="14">
        <v>4450.0</v>
      </c>
      <c r="C321" t="s" s="13">
        <v>499</v>
      </c>
      <c r="D321" t="s" s="13">
        <v>500</v>
      </c>
      <c r="E321" t="s" s="13">
        <v>501</v>
      </c>
      <c r="F321" t="n" s="14">
        <v>7872.0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0.8</v>
      </c>
      <c r="L321" t="n" s="17">
        <v>1944.23</v>
      </c>
      <c r="M321" t="s" s="18">
        <v>24</v>
      </c>
    </row>
    <row r="322">
      <c r="A322" t="s" s="13">
        <v>498</v>
      </c>
      <c r="B322" t="n" s="14">
        <v>4450.0</v>
      </c>
      <c r="C322" t="s" s="13">
        <v>499</v>
      </c>
      <c r="D322" t="s" s="13">
        <v>500</v>
      </c>
      <c r="E322" t="s" s="13">
        <v>501</v>
      </c>
      <c r="F322" t="n" s="14">
        <v>9691.0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0.5</v>
      </c>
      <c r="L322" t="n" s="17">
        <v>1924.08</v>
      </c>
      <c r="M322" t="s" s="18">
        <v>24</v>
      </c>
    </row>
    <row r="323">
      <c r="A323" t="s" s="13">
        <v>498</v>
      </c>
      <c r="B323" t="n" s="14">
        <v>4450.0</v>
      </c>
      <c r="C323" t="s" s="13">
        <v>499</v>
      </c>
      <c r="D323" t="s" s="13">
        <v>500</v>
      </c>
      <c r="E323" t="s" s="13">
        <v>501</v>
      </c>
      <c r="F323" t="n" s="14">
        <v>13829.0</v>
      </c>
      <c r="G323" t="s" s="15">
        <v>523</v>
      </c>
      <c r="H323" t="s" s="16">
        <v>185</v>
      </c>
      <c r="I323" t="s" s="13">
        <v>186</v>
      </c>
      <c r="J323" t="s" s="13">
        <v>23</v>
      </c>
      <c r="K323" t="n" s="17">
        <v>1.0</v>
      </c>
      <c r="L323" t="n" s="17">
        <v>1209.56</v>
      </c>
      <c r="M323" t="s" s="18">
        <v>51</v>
      </c>
    </row>
    <row r="324">
      <c r="A324" t="s" s="13">
        <v>498</v>
      </c>
      <c r="B324" t="n" s="14">
        <v>4450.0</v>
      </c>
      <c r="C324" t="s" s="13">
        <v>499</v>
      </c>
      <c r="D324" t="s" s="13">
        <v>500</v>
      </c>
      <c r="E324" t="s" s="13">
        <v>501</v>
      </c>
      <c r="F324" t="n" s="14">
        <v>12274.0</v>
      </c>
      <c r="G324" t="s" s="15">
        <v>524</v>
      </c>
      <c r="H324" t="s" s="16">
        <v>45</v>
      </c>
      <c r="I324" t="s" s="13">
        <v>46</v>
      </c>
      <c r="J324" t="s" s="13">
        <v>23</v>
      </c>
      <c r="K324" t="n" s="17">
        <v>0.68</v>
      </c>
      <c r="L324" t="n" s="17">
        <v>1463.88</v>
      </c>
      <c r="M324" t="s" s="18">
        <v>24</v>
      </c>
    </row>
    <row r="325">
      <c r="A325" t="s" s="13">
        <v>498</v>
      </c>
      <c r="B325" t="n" s="14">
        <v>4450.0</v>
      </c>
      <c r="C325" t="s" s="13">
        <v>499</v>
      </c>
      <c r="D325" t="s" s="13">
        <v>500</v>
      </c>
      <c r="E325" t="s" s="13">
        <v>501</v>
      </c>
      <c r="F325" t="n" s="14">
        <v>11816.0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1469.75</v>
      </c>
      <c r="M325" t="s" s="18">
        <v>24</v>
      </c>
    </row>
    <row r="326">
      <c r="A326" t="s" s="13">
        <v>498</v>
      </c>
      <c r="B326" t="n" s="14">
        <v>4450.0</v>
      </c>
      <c r="C326" t="s" s="13">
        <v>499</v>
      </c>
      <c r="D326" t="s" s="13">
        <v>500</v>
      </c>
      <c r="E326" t="s" s="13">
        <v>501</v>
      </c>
      <c r="F326" t="n" s="14">
        <v>13475.0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1535.86</v>
      </c>
      <c r="M326" t="s" s="18">
        <v>24</v>
      </c>
    </row>
    <row r="327">
      <c r="A327" t="s" s="13">
        <v>498</v>
      </c>
      <c r="B327" t="n" s="14">
        <v>4450.0</v>
      </c>
      <c r="C327" t="s" s="13">
        <v>499</v>
      </c>
      <c r="D327" t="s" s="13">
        <v>500</v>
      </c>
      <c r="E327" t="s" s="13">
        <v>501</v>
      </c>
      <c r="F327" t="n" s="14">
        <v>12380.0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0.9</v>
      </c>
      <c r="L327" t="n" s="17">
        <v>1664.31</v>
      </c>
      <c r="M327" t="s" s="18">
        <v>24</v>
      </c>
    </row>
    <row r="328">
      <c r="A328" t="s" s="13">
        <v>498</v>
      </c>
      <c r="B328" t="n" s="14">
        <v>4450.0</v>
      </c>
      <c r="C328" t="s" s="13">
        <v>499</v>
      </c>
      <c r="D328" t="s" s="13">
        <v>500</v>
      </c>
      <c r="E328" t="s" s="13">
        <v>501</v>
      </c>
      <c r="F328" t="n" s="14">
        <v>6194.0</v>
      </c>
      <c r="G328" t="s" s="15">
        <v>528</v>
      </c>
      <c r="H328" t="s" s="16">
        <v>45</v>
      </c>
      <c r="I328" t="s" s="13">
        <v>46</v>
      </c>
      <c r="J328" t="s" s="13">
        <v>51</v>
      </c>
      <c r="K328" t="n" s="17">
        <v>0.75</v>
      </c>
      <c r="L328" t="n" s="17">
        <v>1060.43</v>
      </c>
      <c r="M328" t="s" s="18">
        <v>24</v>
      </c>
    </row>
    <row r="329">
      <c r="A329" t="s" s="13">
        <v>498</v>
      </c>
      <c r="B329" t="n" s="14">
        <v>4450.0</v>
      </c>
      <c r="C329" t="s" s="13">
        <v>499</v>
      </c>
      <c r="D329" t="s" s="13">
        <v>500</v>
      </c>
      <c r="E329" t="s" s="13">
        <v>501</v>
      </c>
      <c r="F329" t="n" s="14">
        <v>11598.0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0.8</v>
      </c>
      <c r="L329" t="n" s="17">
        <v>1441.44</v>
      </c>
      <c r="M329" t="s" s="18">
        <v>24</v>
      </c>
    </row>
    <row r="330">
      <c r="A330" t="s" s="13">
        <v>498</v>
      </c>
      <c r="B330" t="n" s="14">
        <v>4450.0</v>
      </c>
      <c r="C330" t="s" s="13">
        <v>499</v>
      </c>
      <c r="D330" t="s" s="13">
        <v>500</v>
      </c>
      <c r="E330" t="s" s="13">
        <v>501</v>
      </c>
      <c r="F330" t="n" s="14">
        <v>12856.0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1540.51</v>
      </c>
      <c r="M330" t="s" s="18">
        <v>24</v>
      </c>
    </row>
    <row r="331">
      <c r="A331" t="s" s="13">
        <v>498</v>
      </c>
      <c r="B331" t="n" s="14">
        <v>4450.0</v>
      </c>
      <c r="C331" t="s" s="13">
        <v>499</v>
      </c>
      <c r="D331" t="s" s="13">
        <v>500</v>
      </c>
      <c r="E331" t="s" s="13">
        <v>501</v>
      </c>
      <c r="F331" t="n" s="14">
        <v>12607.0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1379.27</v>
      </c>
      <c r="M331" t="s" s="18">
        <v>24</v>
      </c>
    </row>
    <row r="332">
      <c r="A332" t="s" s="13">
        <v>498</v>
      </c>
      <c r="B332" t="n" s="14">
        <v>4450.0</v>
      </c>
      <c r="C332" t="s" s="13">
        <v>499</v>
      </c>
      <c r="D332" t="s" s="13">
        <v>500</v>
      </c>
      <c r="E332" t="s" s="13">
        <v>501</v>
      </c>
      <c r="F332" t="n" s="14">
        <v>12056.0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1665.12</v>
      </c>
      <c r="M332" t="s" s="18">
        <v>24</v>
      </c>
    </row>
    <row r="333">
      <c r="A333" t="s" s="13">
        <v>498</v>
      </c>
      <c r="B333" t="n" s="14">
        <v>4450.0</v>
      </c>
      <c r="C333" t="s" s="13">
        <v>499</v>
      </c>
      <c r="D333" t="s" s="13">
        <v>500</v>
      </c>
      <c r="E333" t="s" s="13">
        <v>501</v>
      </c>
      <c r="F333" t="n" s="14">
        <v>8185.0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1520.83</v>
      </c>
      <c r="M333" t="s" s="18">
        <v>24</v>
      </c>
    </row>
    <row r="334">
      <c r="A334" t="s" s="13">
        <v>498</v>
      </c>
      <c r="B334" t="n" s="14">
        <v>4450.0</v>
      </c>
      <c r="C334" t="s" s="13">
        <v>499</v>
      </c>
      <c r="D334" t="s" s="13">
        <v>500</v>
      </c>
      <c r="E334" t="s" s="13">
        <v>501</v>
      </c>
      <c r="F334" t="n" s="14">
        <v>10090.0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1362.23</v>
      </c>
      <c r="M334" t="s" s="18">
        <v>24</v>
      </c>
    </row>
    <row r="335">
      <c r="A335" t="s" s="13">
        <v>498</v>
      </c>
      <c r="B335" t="n" s="14">
        <v>4450.0</v>
      </c>
      <c r="C335" t="s" s="13">
        <v>499</v>
      </c>
      <c r="D335" t="s" s="13">
        <v>500</v>
      </c>
      <c r="E335" t="s" s="13">
        <v>501</v>
      </c>
      <c r="F335" t="n" s="14">
        <v>13085.0</v>
      </c>
      <c r="G335" t="s" s="15">
        <v>535</v>
      </c>
      <c r="H335" t="s" s="16">
        <v>21</v>
      </c>
      <c r="I335" t="s" s="13">
        <v>22</v>
      </c>
      <c r="J335" t="s" s="13">
        <v>23</v>
      </c>
      <c r="K335" t="n" s="17">
        <v>1.0</v>
      </c>
      <c r="L335" t="n" s="17">
        <v>1423.13</v>
      </c>
      <c r="M335" t="s" s="18">
        <v>24</v>
      </c>
    </row>
    <row r="336">
      <c r="A336" t="s" s="13">
        <v>498</v>
      </c>
      <c r="B336" t="n" s="14">
        <v>4450.0</v>
      </c>
      <c r="C336" t="s" s="13">
        <v>499</v>
      </c>
      <c r="D336" t="s" s="13">
        <v>500</v>
      </c>
      <c r="E336" t="s" s="13">
        <v>501</v>
      </c>
      <c r="F336" t="n" s="14">
        <v>8322.0</v>
      </c>
      <c r="G336" t="s" s="15">
        <v>536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1559.49</v>
      </c>
      <c r="M336" t="s" s="18">
        <v>24</v>
      </c>
    </row>
    <row r="337">
      <c r="A337" t="s" s="13">
        <v>498</v>
      </c>
      <c r="B337" t="n" s="14">
        <v>4450.0</v>
      </c>
      <c r="C337" t="s" s="13">
        <v>499</v>
      </c>
      <c r="D337" t="s" s="13">
        <v>500</v>
      </c>
      <c r="E337" t="s" s="13">
        <v>501</v>
      </c>
      <c r="F337" t="n" s="14">
        <v>12515.0</v>
      </c>
      <c r="G337" t="s" s="15">
        <v>537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1489.97</v>
      </c>
      <c r="M337" t="s" s="18">
        <v>24</v>
      </c>
    </row>
    <row r="338">
      <c r="A338" t="s" s="13">
        <v>498</v>
      </c>
      <c r="B338" t="n" s="14">
        <v>4450.0</v>
      </c>
      <c r="C338" t="s" s="13">
        <v>499</v>
      </c>
      <c r="D338" t="s" s="13">
        <v>500</v>
      </c>
      <c r="E338" t="s" s="13">
        <v>501</v>
      </c>
      <c r="F338" t="n" s="14">
        <v>10914.0</v>
      </c>
      <c r="G338" t="s" s="15">
        <v>538</v>
      </c>
      <c r="H338" t="s" s="16">
        <v>45</v>
      </c>
      <c r="I338" t="s" s="13">
        <v>46</v>
      </c>
      <c r="J338" t="s" s="13">
        <v>23</v>
      </c>
      <c r="K338" t="n" s="17">
        <v>0.75</v>
      </c>
      <c r="L338" t="n" s="17">
        <v>1356.64</v>
      </c>
      <c r="M338" t="s" s="18">
        <v>24</v>
      </c>
    </row>
    <row r="339">
      <c r="A339" t="s" s="13">
        <v>498</v>
      </c>
      <c r="B339" t="n" s="14">
        <v>4450.0</v>
      </c>
      <c r="C339" t="s" s="13">
        <v>499</v>
      </c>
      <c r="D339" t="s" s="13">
        <v>500</v>
      </c>
      <c r="E339" t="s" s="13">
        <v>501</v>
      </c>
      <c r="F339" t="n" s="14">
        <v>7873.0</v>
      </c>
      <c r="G339" t="s" s="15">
        <v>539</v>
      </c>
      <c r="H339" t="s" s="16">
        <v>21</v>
      </c>
      <c r="I339" t="s" s="13">
        <v>22</v>
      </c>
      <c r="J339" t="s" s="13">
        <v>23</v>
      </c>
      <c r="K339" t="n" s="17">
        <v>0.5</v>
      </c>
      <c r="L339" t="n" s="17">
        <v>1587.04</v>
      </c>
      <c r="M339" t="s" s="18">
        <v>24</v>
      </c>
    </row>
    <row r="340">
      <c r="A340" t="s" s="13">
        <v>498</v>
      </c>
      <c r="B340" t="n" s="14">
        <v>4450.0</v>
      </c>
      <c r="C340" t="s" s="13">
        <v>499</v>
      </c>
      <c r="D340" t="s" s="13">
        <v>500</v>
      </c>
      <c r="E340" t="s" s="13">
        <v>501</v>
      </c>
      <c r="F340" t="n" s="14">
        <v>12158.0</v>
      </c>
      <c r="G340" t="s" s="15">
        <v>540</v>
      </c>
      <c r="H340" t="s" s="16">
        <v>45</v>
      </c>
      <c r="I340" t="s" s="13">
        <v>46</v>
      </c>
      <c r="J340" t="s" s="13">
        <v>23</v>
      </c>
      <c r="K340" t="n" s="17">
        <v>0.75</v>
      </c>
      <c r="L340" t="n" s="17">
        <v>1262.21</v>
      </c>
      <c r="M340" t="s" s="18">
        <v>24</v>
      </c>
    </row>
    <row r="341">
      <c r="A341" t="s" s="13">
        <v>498</v>
      </c>
      <c r="B341" t="n" s="14">
        <v>4450.0</v>
      </c>
      <c r="C341" t="s" s="13">
        <v>499</v>
      </c>
      <c r="D341" t="s" s="13">
        <v>500</v>
      </c>
      <c r="E341" t="s" s="13">
        <v>501</v>
      </c>
      <c r="F341" t="n" s="14">
        <v>8899.0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1603.64</v>
      </c>
      <c r="M341" t="s" s="18">
        <v>24</v>
      </c>
    </row>
    <row r="342">
      <c r="A342" t="s" s="13">
        <v>498</v>
      </c>
      <c r="B342" t="n" s="14">
        <v>4450.0</v>
      </c>
      <c r="C342" t="s" s="13">
        <v>499</v>
      </c>
      <c r="D342" t="s" s="13">
        <v>500</v>
      </c>
      <c r="E342" t="s" s="13">
        <v>501</v>
      </c>
      <c r="F342" t="n" s="14">
        <v>16915.0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1484.81</v>
      </c>
      <c r="M342" t="s" s="18">
        <v>24</v>
      </c>
    </row>
    <row r="343">
      <c r="A343" t="s" s="13">
        <v>498</v>
      </c>
      <c r="B343" t="n" s="14">
        <v>4450.0</v>
      </c>
      <c r="C343" t="s" s="13">
        <v>499</v>
      </c>
      <c r="D343" t="s" s="13">
        <v>500</v>
      </c>
      <c r="E343" t="s" s="13">
        <v>501</v>
      </c>
      <c r="F343" t="n" s="14">
        <v>5033.0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1649.32</v>
      </c>
      <c r="M343" t="s" s="18">
        <v>24</v>
      </c>
    </row>
    <row r="344">
      <c r="A344" t="s" s="13">
        <v>498</v>
      </c>
      <c r="B344" t="n" s="14">
        <v>4450.0</v>
      </c>
      <c r="C344" t="s" s="13">
        <v>499</v>
      </c>
      <c r="D344" t="s" s="13">
        <v>500</v>
      </c>
      <c r="E344" t="s" s="13">
        <v>501</v>
      </c>
      <c r="F344" t="n" s="14">
        <v>14089.0</v>
      </c>
      <c r="G344" t="s" s="15">
        <v>544</v>
      </c>
      <c r="H344" t="s" s="16">
        <v>45</v>
      </c>
      <c r="I344" t="s" s="13">
        <v>46</v>
      </c>
      <c r="J344" t="s" s="13">
        <v>51</v>
      </c>
      <c r="K344" t="n" s="17">
        <v>0.45</v>
      </c>
      <c r="L344" t="n" s="17">
        <v>485.18</v>
      </c>
      <c r="M344" t="s" s="18">
        <v>24</v>
      </c>
    </row>
    <row r="345">
      <c r="A345" t="s" s="13">
        <v>498</v>
      </c>
      <c r="B345" t="n" s="14">
        <v>4450.0</v>
      </c>
      <c r="C345" t="s" s="13">
        <v>499</v>
      </c>
      <c r="D345" t="s" s="13">
        <v>500</v>
      </c>
      <c r="E345" t="s" s="13">
        <v>501</v>
      </c>
      <c r="F345" t="n" s="14">
        <v>12321.0</v>
      </c>
      <c r="G345" t="s" s="15">
        <v>545</v>
      </c>
      <c r="H345" t="s" s="16">
        <v>45</v>
      </c>
      <c r="I345" t="s" s="13">
        <v>46</v>
      </c>
      <c r="J345" t="s" s="13">
        <v>23</v>
      </c>
      <c r="K345" t="n" s="17">
        <v>0.75</v>
      </c>
      <c r="L345" t="n" s="17">
        <v>1294.97</v>
      </c>
      <c r="M345" t="s" s="18">
        <v>24</v>
      </c>
    </row>
    <row r="346">
      <c r="A346" t="s" s="13">
        <v>498</v>
      </c>
      <c r="B346" t="n" s="14">
        <v>4450.0</v>
      </c>
      <c r="C346" t="s" s="13">
        <v>499</v>
      </c>
      <c r="D346" t="s" s="13">
        <v>500</v>
      </c>
      <c r="E346" t="s" s="13">
        <v>501</v>
      </c>
      <c r="F346" t="n" s="14">
        <v>12737.0</v>
      </c>
      <c r="G346" t="s" s="15">
        <v>546</v>
      </c>
      <c r="H346" t="s" s="16">
        <v>45</v>
      </c>
      <c r="I346" t="s" s="13">
        <v>46</v>
      </c>
      <c r="J346" t="s" s="13">
        <v>51</v>
      </c>
      <c r="K346" t="n" s="17">
        <v>0.75</v>
      </c>
      <c r="L346" t="n" s="17">
        <v>1189.33</v>
      </c>
      <c r="M346" t="s" s="18">
        <v>24</v>
      </c>
    </row>
    <row r="347">
      <c r="A347" t="s" s="13">
        <v>498</v>
      </c>
      <c r="B347" t="n" s="14">
        <v>4450.0</v>
      </c>
      <c r="C347" t="s" s="13">
        <v>499</v>
      </c>
      <c r="D347" t="s" s="13">
        <v>500</v>
      </c>
      <c r="E347" t="s" s="13">
        <v>501</v>
      </c>
      <c r="F347" t="n" s="14">
        <v>7157.0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0.88</v>
      </c>
      <c r="L347" t="n" s="17">
        <v>1511.66</v>
      </c>
      <c r="M347" t="s" s="18">
        <v>24</v>
      </c>
    </row>
    <row r="348">
      <c r="A348" t="s" s="13">
        <v>498</v>
      </c>
      <c r="B348" t="n" s="14">
        <v>4450.0</v>
      </c>
      <c r="C348" t="s" s="13">
        <v>499</v>
      </c>
      <c r="D348" t="s" s="13">
        <v>500</v>
      </c>
      <c r="E348" t="s" s="13">
        <v>501</v>
      </c>
      <c r="F348" t="n" s="14">
        <v>8377.0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1764.3</v>
      </c>
      <c r="M348" t="s" s="18">
        <v>24</v>
      </c>
    </row>
    <row r="349">
      <c r="A349" t="s" s="13">
        <v>498</v>
      </c>
      <c r="B349" t="n" s="14">
        <v>4450.0</v>
      </c>
      <c r="C349" t="s" s="13">
        <v>499</v>
      </c>
      <c r="D349" t="s" s="13">
        <v>500</v>
      </c>
      <c r="E349" t="s" s="13">
        <v>501</v>
      </c>
      <c r="F349" t="n" s="14">
        <v>8151.0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1884.53</v>
      </c>
      <c r="M349" t="s" s="18">
        <v>24</v>
      </c>
    </row>
    <row r="350">
      <c r="A350" t="s" s="13">
        <v>498</v>
      </c>
      <c r="B350" t="n" s="14">
        <v>4450.0</v>
      </c>
      <c r="C350" t="s" s="13">
        <v>499</v>
      </c>
      <c r="D350" t="s" s="13">
        <v>500</v>
      </c>
      <c r="E350" t="s" s="13">
        <v>501</v>
      </c>
      <c r="F350" t="n" s="14">
        <v>7452.0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1845.42</v>
      </c>
      <c r="M350" t="s" s="18">
        <v>24</v>
      </c>
    </row>
    <row r="351">
      <c r="A351" t="s" s="13">
        <v>498</v>
      </c>
      <c r="B351" t="n" s="14">
        <v>4450.0</v>
      </c>
      <c r="C351" t="s" s="13">
        <v>499</v>
      </c>
      <c r="D351" t="s" s="13">
        <v>500</v>
      </c>
      <c r="E351" t="s" s="13">
        <v>501</v>
      </c>
      <c r="F351" t="n" s="14">
        <v>8511.0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0.35</v>
      </c>
      <c r="L351" t="n" s="17">
        <v>1417.14</v>
      </c>
      <c r="M351" t="s" s="18">
        <v>24</v>
      </c>
    </row>
    <row r="352">
      <c r="A352" t="s" s="13">
        <v>498</v>
      </c>
      <c r="B352" t="n" s="14">
        <v>4450.0</v>
      </c>
      <c r="C352" t="s" s="13">
        <v>499</v>
      </c>
      <c r="D352" t="s" s="13">
        <v>500</v>
      </c>
      <c r="E352" t="s" s="13">
        <v>501</v>
      </c>
      <c r="F352" t="n" s="14">
        <v>6796.0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1950.94</v>
      </c>
      <c r="M352" t="s" s="18">
        <v>24</v>
      </c>
    </row>
    <row r="353">
      <c r="A353" t="s" s="13">
        <v>498</v>
      </c>
      <c r="B353" t="n" s="14">
        <v>4450.0</v>
      </c>
      <c r="C353" t="s" s="13">
        <v>499</v>
      </c>
      <c r="D353" t="s" s="13">
        <v>500</v>
      </c>
      <c r="E353" t="s" s="13">
        <v>501</v>
      </c>
      <c r="F353" t="n" s="14">
        <v>10026.0</v>
      </c>
      <c r="G353" t="s" s="15">
        <v>553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1478.29</v>
      </c>
      <c r="M353" t="s" s="18">
        <v>24</v>
      </c>
    </row>
    <row r="354">
      <c r="A354" t="s" s="13">
        <v>498</v>
      </c>
      <c r="B354" t="n" s="14">
        <v>27243.0</v>
      </c>
      <c r="C354" t="s" s="13">
        <v>554</v>
      </c>
      <c r="D354" t="s" s="13">
        <v>555</v>
      </c>
      <c r="E354" t="s" s="13">
        <v>501</v>
      </c>
      <c r="F354" t="n" s="14">
        <v>6745.0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2075.4</v>
      </c>
      <c r="M354" t="s" s="18">
        <v>24</v>
      </c>
    </row>
    <row r="355">
      <c r="A355" t="s" s="13">
        <v>498</v>
      </c>
      <c r="B355" t="n" s="14">
        <v>27243.0</v>
      </c>
      <c r="C355" t="s" s="13">
        <v>554</v>
      </c>
      <c r="D355" t="s" s="13">
        <v>555</v>
      </c>
      <c r="E355" t="s" s="13">
        <v>501</v>
      </c>
      <c r="F355" t="n" s="14">
        <v>43.0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0.8</v>
      </c>
      <c r="L355" t="n" s="17">
        <v>1539.84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11267.0</v>
      </c>
      <c r="G356" t="s" s="15">
        <v>562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1871.02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13240.0</v>
      </c>
      <c r="G357" t="s" s="15">
        <v>563</v>
      </c>
      <c r="H357" t="s" s="16">
        <v>45</v>
      </c>
      <c r="I357" t="s" s="13">
        <v>46</v>
      </c>
      <c r="J357" t="s" s="13">
        <v>23</v>
      </c>
      <c r="K357" t="n" s="17">
        <v>0.75</v>
      </c>
      <c r="L357" t="n" s="17">
        <v>1578.6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12797.0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1461.02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7937.0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1508.43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8323.0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1680.95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13649.0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1941.45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12546.0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1706.73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9934.0</v>
      </c>
      <c r="G363" t="s" s="15">
        <v>569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1811.97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12699.0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1662.72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12955.0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0.5</v>
      </c>
      <c r="L365" t="n" s="17">
        <v>1531.9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11694.0</v>
      </c>
      <c r="G366" t="s" s="15">
        <v>572</v>
      </c>
      <c r="H366" t="s" s="16">
        <v>45</v>
      </c>
      <c r="I366" t="s" s="13">
        <v>46</v>
      </c>
      <c r="J366" t="s" s="13">
        <v>23</v>
      </c>
      <c r="K366" t="n" s="17">
        <v>0.75</v>
      </c>
      <c r="L366" t="n" s="17">
        <v>1488.35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11712.0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1793.91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13113.0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1453.26</v>
      </c>
      <c r="M368" t="s" s="18">
        <v>24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14905.0</v>
      </c>
      <c r="G369" t="s" s="15">
        <v>575</v>
      </c>
      <c r="H369" t="s" s="16">
        <v>185</v>
      </c>
      <c r="I369" t="s" s="13">
        <v>186</v>
      </c>
      <c r="J369" t="s" s="13">
        <v>23</v>
      </c>
      <c r="K369" t="n" s="17">
        <v>1.0</v>
      </c>
      <c r="L369" t="n" s="17">
        <v>1713.61</v>
      </c>
      <c r="M369" t="s" s="18">
        <v>51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16899.0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1513.06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9677.0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1803.95</v>
      </c>
      <c r="M371" t="s" s="18">
        <v>24</v>
      </c>
    </row>
    <row r="372">
      <c r="A372" t="s" s="13">
        <v>558</v>
      </c>
      <c r="B372" t="n" s="14">
        <v>4201.0</v>
      </c>
      <c r="C372" t="s" s="13">
        <v>559</v>
      </c>
      <c r="D372" t="s" s="13">
        <v>560</v>
      </c>
      <c r="E372" t="s" s="13">
        <v>561</v>
      </c>
      <c r="F372" t="n" s="14">
        <v>6103.0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1.2</v>
      </c>
      <c r="L372" t="n" s="17">
        <v>2310.08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12384.0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0.6</v>
      </c>
      <c r="L373" t="n" s="17">
        <v>1812.52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9829.0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1553.51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8003.0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2368.12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16603.0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1651.63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10862.0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1.0</v>
      </c>
      <c r="L377" t="n" s="17">
        <v>1457.75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639.79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1618.4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2371.38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14101.0</v>
      </c>
      <c r="G381" t="s" s="15">
        <v>591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1649.84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7656.0</v>
      </c>
      <c r="G382" t="s" s="15">
        <v>592</v>
      </c>
      <c r="H382" t="s" s="16">
        <v>45</v>
      </c>
      <c r="I382" t="s" s="13">
        <v>46</v>
      </c>
      <c r="J382" t="s" s="13">
        <v>51</v>
      </c>
      <c r="K382" t="n" s="17">
        <v>0.75</v>
      </c>
      <c r="L382" t="n" s="17">
        <v>1034.75</v>
      </c>
      <c r="M382" t="s" s="18">
        <v>24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10672.0</v>
      </c>
      <c r="G383" t="s" s="15">
        <v>593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1740.28</v>
      </c>
      <c r="M383" t="s" s="18">
        <v>24</v>
      </c>
    </row>
    <row r="384">
      <c r="A384" t="s" s="13">
        <v>579</v>
      </c>
      <c r="B384" t="n" s="14">
        <v>4820.0</v>
      </c>
      <c r="C384" t="s" s="13">
        <v>580</v>
      </c>
      <c r="D384" t="s" s="13">
        <v>581</v>
      </c>
      <c r="E384" t="s" s="13">
        <v>582</v>
      </c>
      <c r="F384" t="n" s="14">
        <v>4349.0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2312.11</v>
      </c>
      <c r="M384" t="s" s="18">
        <v>24</v>
      </c>
    </row>
    <row r="385">
      <c r="A385" t="s" s="13">
        <v>579</v>
      </c>
      <c r="B385" t="n" s="14">
        <v>4385.0</v>
      </c>
      <c r="C385" t="s" s="13">
        <v>595</v>
      </c>
      <c r="D385" t="s" s="13">
        <v>596</v>
      </c>
      <c r="E385" t="s" s="13">
        <v>597</v>
      </c>
      <c r="F385" t="n" s="14">
        <v>9174.0</v>
      </c>
      <c r="G385" t="s" s="15">
        <v>598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1647.46</v>
      </c>
      <c r="M385" t="s" s="18">
        <v>24</v>
      </c>
    </row>
    <row r="386">
      <c r="A386" t="s" s="13">
        <v>579</v>
      </c>
      <c r="B386" t="n" s="14">
        <v>4385.0</v>
      </c>
      <c r="C386" t="s" s="13">
        <v>595</v>
      </c>
      <c r="D386" t="s" s="13">
        <v>596</v>
      </c>
      <c r="E386" t="s" s="13">
        <v>597</v>
      </c>
      <c r="F386" t="n" s="14">
        <v>8506.0</v>
      </c>
      <c r="G386" t="s" s="15">
        <v>599</v>
      </c>
      <c r="H386" t="s" s="16">
        <v>45</v>
      </c>
      <c r="I386" t="s" s="13">
        <v>46</v>
      </c>
      <c r="J386" t="s" s="13">
        <v>51</v>
      </c>
      <c r="K386" t="n" s="17">
        <v>0.6</v>
      </c>
      <c r="L386" t="n" s="17">
        <v>1103.17</v>
      </c>
      <c r="M386" t="s" s="18">
        <v>24</v>
      </c>
    </row>
    <row r="387">
      <c r="A387" t="s" s="13">
        <v>579</v>
      </c>
      <c r="B387" t="n" s="14">
        <v>4385.0</v>
      </c>
      <c r="C387" t="s" s="13">
        <v>595</v>
      </c>
      <c r="D387" t="s" s="13">
        <v>596</v>
      </c>
      <c r="E387" t="s" s="13">
        <v>597</v>
      </c>
      <c r="F387" t="n" s="14">
        <v>7868.0</v>
      </c>
      <c r="G387" t="s" s="15">
        <v>600</v>
      </c>
      <c r="H387" t="s" s="16">
        <v>45</v>
      </c>
      <c r="I387" t="s" s="13">
        <v>46</v>
      </c>
      <c r="J387" t="s" s="13">
        <v>23</v>
      </c>
      <c r="K387" t="n" s="17">
        <v>0.75</v>
      </c>
      <c r="L387" t="n" s="17">
        <v>1862.83</v>
      </c>
      <c r="M387" t="s" s="18">
        <v>24</v>
      </c>
    </row>
    <row r="388">
      <c r="A388" t="s" s="13">
        <v>579</v>
      </c>
      <c r="B388" t="n" s="14">
        <v>4385.0</v>
      </c>
      <c r="C388" t="s" s="13">
        <v>595</v>
      </c>
      <c r="D388" t="s" s="13">
        <v>596</v>
      </c>
      <c r="E388" t="s" s="13">
        <v>597</v>
      </c>
      <c r="F388" t="n" s="14">
        <v>12488.0</v>
      </c>
      <c r="G388" t="s" s="15">
        <v>601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1892.51</v>
      </c>
      <c r="M388" t="s" s="18">
        <v>24</v>
      </c>
    </row>
    <row r="389">
      <c r="A389" t="s" s="13">
        <v>579</v>
      </c>
      <c r="B389" t="n" s="14">
        <v>4385.0</v>
      </c>
      <c r="C389" t="s" s="13">
        <v>595</v>
      </c>
      <c r="D389" t="s" s="13">
        <v>596</v>
      </c>
      <c r="E389" t="s" s="13">
        <v>597</v>
      </c>
      <c r="F389" t="n" s="14">
        <v>8205.0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1745.55</v>
      </c>
      <c r="M389" t="s" s="18">
        <v>24</v>
      </c>
    </row>
    <row r="390">
      <c r="A390" t="s" s="13">
        <v>579</v>
      </c>
      <c r="B390" t="n" s="14">
        <v>4385.0</v>
      </c>
      <c r="C390" t="s" s="13">
        <v>595</v>
      </c>
      <c r="D390" t="s" s="13">
        <v>596</v>
      </c>
      <c r="E390" t="s" s="13">
        <v>597</v>
      </c>
      <c r="F390" t="n" s="14">
        <v>10118.0</v>
      </c>
      <c r="G390" t="s" s="15">
        <v>603</v>
      </c>
      <c r="H390" t="s" s="16">
        <v>45</v>
      </c>
      <c r="I390" t="s" s="13">
        <v>46</v>
      </c>
      <c r="J390" t="s" s="13">
        <v>23</v>
      </c>
      <c r="K390" t="n" s="17">
        <v>0.6</v>
      </c>
      <c r="L390" t="n" s="17">
        <v>2139.97</v>
      </c>
      <c r="M390" t="s" s="18">
        <v>24</v>
      </c>
    </row>
    <row r="391">
      <c r="A391" t="s" s="13">
        <v>579</v>
      </c>
      <c r="B391" t="n" s="14">
        <v>4385.0</v>
      </c>
      <c r="C391" t="s" s="13">
        <v>595</v>
      </c>
      <c r="D391" t="s" s="13">
        <v>596</v>
      </c>
      <c r="E391" t="s" s="13">
        <v>597</v>
      </c>
      <c r="F391" t="n" s="14">
        <v>8226.0</v>
      </c>
      <c r="G391" t="s" s="15">
        <v>604</v>
      </c>
      <c r="H391" t="s" s="16">
        <v>21</v>
      </c>
      <c r="I391" t="s" s="13">
        <v>22</v>
      </c>
      <c r="J391" t="s" s="13">
        <v>23</v>
      </c>
      <c r="K391" t="n" s="17">
        <v>0.28</v>
      </c>
      <c r="L391" t="n" s="17">
        <v>1963.32</v>
      </c>
      <c r="M391" t="s" s="18">
        <v>24</v>
      </c>
    </row>
    <row r="392">
      <c r="A392" t="s" s="13">
        <v>579</v>
      </c>
      <c r="B392" t="n" s="14">
        <v>4385.0</v>
      </c>
      <c r="C392" t="s" s="13">
        <v>595</v>
      </c>
      <c r="D392" t="s" s="13">
        <v>596</v>
      </c>
      <c r="E392" t="s" s="13">
        <v>597</v>
      </c>
      <c r="F392" t="n" s="14">
        <v>7871.0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1973.99</v>
      </c>
      <c r="M392" t="s" s="18">
        <v>24</v>
      </c>
    </row>
    <row r="393">
      <c r="A393" t="s" s="13">
        <v>579</v>
      </c>
      <c r="B393" t="n" s="14">
        <v>4385.0</v>
      </c>
      <c r="C393" t="s" s="13">
        <v>595</v>
      </c>
      <c r="D393" t="s" s="13">
        <v>596</v>
      </c>
      <c r="E393" t="s" s="13">
        <v>597</v>
      </c>
      <c r="F393" t="n" s="14">
        <v>10974.0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1520.92</v>
      </c>
      <c r="M393" t="s" s="18">
        <v>24</v>
      </c>
    </row>
    <row r="394">
      <c r="A394" t="s" s="13">
        <v>579</v>
      </c>
      <c r="B394" t="n" s="14">
        <v>4385.0</v>
      </c>
      <c r="C394" t="s" s="13">
        <v>595</v>
      </c>
      <c r="D394" t="s" s="13">
        <v>596</v>
      </c>
      <c r="E394" t="s" s="13">
        <v>597</v>
      </c>
      <c r="F394" t="n" s="14">
        <v>9942.0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1764.42</v>
      </c>
      <c r="M394" t="s" s="18">
        <v>24</v>
      </c>
    </row>
    <row r="395">
      <c r="A395" t="s" s="13">
        <v>579</v>
      </c>
      <c r="B395" t="n" s="14">
        <v>27135.0</v>
      </c>
      <c r="C395" t="s" s="13">
        <v>608</v>
      </c>
      <c r="D395" t="s" s="13">
        <v>609</v>
      </c>
      <c r="E395" t="s" s="13">
        <v>582</v>
      </c>
      <c r="F395" t="n" s="14">
        <v>12346.0</v>
      </c>
      <c r="G395" t="s" s="15">
        <v>610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2233.01</v>
      </c>
      <c r="M395" t="s" s="18">
        <v>24</v>
      </c>
    </row>
    <row r="396">
      <c r="A396" t="s" s="13">
        <v>579</v>
      </c>
      <c r="B396" t="n" s="14">
        <v>226.0</v>
      </c>
      <c r="C396" t="s" s="13">
        <v>611</v>
      </c>
      <c r="D396" t="s" s="13">
        <v>596</v>
      </c>
      <c r="E396" t="s" s="13">
        <v>597</v>
      </c>
      <c r="F396" t="n" s="14">
        <v>10530.0</v>
      </c>
      <c r="G396" t="s" s="15">
        <v>612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1664.11</v>
      </c>
      <c r="M396" t="s" s="18">
        <v>24</v>
      </c>
    </row>
    <row r="397">
      <c r="A397" t="s" s="13">
        <v>579</v>
      </c>
      <c r="B397" t="n" s="14">
        <v>27221.0</v>
      </c>
      <c r="C397" t="s" s="13">
        <v>613</v>
      </c>
      <c r="D397" t="s" s="13">
        <v>614</v>
      </c>
      <c r="E397" t="s" s="13">
        <v>582</v>
      </c>
      <c r="F397" t="n" s="14">
        <v>5889.0</v>
      </c>
      <c r="G397" t="s" s="15">
        <v>615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2164.98</v>
      </c>
      <c r="M397" t="s" s="18">
        <v>24</v>
      </c>
    </row>
    <row r="398">
      <c r="A398" t="s" s="13">
        <v>616</v>
      </c>
      <c r="B398" t="n" s="14">
        <v>27160.0</v>
      </c>
      <c r="C398" t="s" s="13">
        <v>617</v>
      </c>
      <c r="D398" t="s" s="13">
        <v>618</v>
      </c>
      <c r="E398" t="s" s="13">
        <v>619</v>
      </c>
      <c r="F398" t="n" s="14">
        <v>6411.0</v>
      </c>
      <c r="G398" t="s" s="15">
        <v>620</v>
      </c>
      <c r="H398" t="s" s="16">
        <v>21</v>
      </c>
      <c r="I398" t="s" s="13">
        <v>22</v>
      </c>
      <c r="J398" t="s" s="13">
        <v>23</v>
      </c>
      <c r="K398" t="n" s="17">
        <v>0.64</v>
      </c>
      <c r="L398" t="n" s="17">
        <v>1389.89</v>
      </c>
      <c r="M398" t="s" s="18">
        <v>24</v>
      </c>
    </row>
    <row r="399">
      <c r="A399" t="s" s="13">
        <v>616</v>
      </c>
      <c r="B399" t="n" s="14">
        <v>27160.0</v>
      </c>
      <c r="C399" t="s" s="13">
        <v>617</v>
      </c>
      <c r="D399" t="s" s="13">
        <v>618</v>
      </c>
      <c r="E399" t="s" s="13">
        <v>619</v>
      </c>
      <c r="F399" t="n" s="14">
        <v>7463.0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0.5</v>
      </c>
      <c r="L399" t="n" s="17">
        <v>1396.1</v>
      </c>
      <c r="M399" t="s" s="18">
        <v>24</v>
      </c>
    </row>
    <row r="400">
      <c r="A400" t="s" s="13">
        <v>616</v>
      </c>
      <c r="B400" t="n" s="14">
        <v>27160.0</v>
      </c>
      <c r="C400" t="s" s="13">
        <v>617</v>
      </c>
      <c r="D400" t="s" s="13">
        <v>618</v>
      </c>
      <c r="E400" t="s" s="13">
        <v>619</v>
      </c>
      <c r="F400" t="n" s="14">
        <v>10432.0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0.8</v>
      </c>
      <c r="L400" t="n" s="17">
        <v>1375.48</v>
      </c>
      <c r="M400" t="s" s="18">
        <v>24</v>
      </c>
    </row>
    <row r="401">
      <c r="A401" t="s" s="13">
        <v>616</v>
      </c>
      <c r="B401" t="n" s="14">
        <v>27160.0</v>
      </c>
      <c r="C401" t="s" s="13">
        <v>617</v>
      </c>
      <c r="D401" t="s" s="13">
        <v>618</v>
      </c>
      <c r="E401" t="s" s="13">
        <v>619</v>
      </c>
      <c r="F401" t="n" s="14">
        <v>13033.0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0.5</v>
      </c>
      <c r="L401" t="n" s="17">
        <v>1886.96</v>
      </c>
      <c r="M401" t="s" s="18">
        <v>24</v>
      </c>
    </row>
    <row r="402">
      <c r="A402" t="s" s="13">
        <v>616</v>
      </c>
      <c r="B402" t="n" s="14">
        <v>27198.0</v>
      </c>
      <c r="C402" t="s" s="13">
        <v>624</v>
      </c>
      <c r="D402" t="s" s="13">
        <v>625</v>
      </c>
      <c r="E402" t="s" s="13">
        <v>619</v>
      </c>
      <c r="F402" t="n" s="14">
        <v>7069.0</v>
      </c>
      <c r="G402" t="s" s="15">
        <v>626</v>
      </c>
      <c r="H402" t="s" s="16">
        <v>21</v>
      </c>
      <c r="I402" t="s" s="13">
        <v>22</v>
      </c>
      <c r="J402" t="s" s="13">
        <v>23</v>
      </c>
      <c r="K402" t="n" s="17">
        <v>1.2</v>
      </c>
      <c r="L402" t="n" s="17">
        <v>2009.69</v>
      </c>
      <c r="M402" t="s" s="18">
        <v>24</v>
      </c>
    </row>
    <row r="403">
      <c r="A403" t="s" s="13">
        <v>616</v>
      </c>
      <c r="B403" t="n" s="14">
        <v>197.0</v>
      </c>
      <c r="C403" t="s" s="13">
        <v>627</v>
      </c>
      <c r="D403" t="s" s="13">
        <v>628</v>
      </c>
      <c r="E403" t="s" s="13">
        <v>619</v>
      </c>
      <c r="F403" t="n" s="14">
        <v>12491.0</v>
      </c>
      <c r="G403" t="s" s="15">
        <v>629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1433.52</v>
      </c>
      <c r="M403" t="s" s="18">
        <v>24</v>
      </c>
    </row>
    <row r="404">
      <c r="A404" t="s" s="13">
        <v>616</v>
      </c>
      <c r="B404" t="n" s="14">
        <v>27266.0</v>
      </c>
      <c r="C404" t="s" s="13">
        <v>630</v>
      </c>
      <c r="D404" t="s" s="13">
        <v>631</v>
      </c>
      <c r="E404" t="s" s="13">
        <v>619</v>
      </c>
      <c r="F404" t="n" s="14">
        <v>10027.0</v>
      </c>
      <c r="G404" t="s" s="15">
        <v>632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1608.25</v>
      </c>
      <c r="M404" t="s" s="18">
        <v>24</v>
      </c>
    </row>
    <row r="405">
      <c r="A405" t="s" s="13">
        <v>616</v>
      </c>
      <c r="B405" t="n" s="14">
        <v>27114.0</v>
      </c>
      <c r="C405" t="s" s="13">
        <v>633</v>
      </c>
      <c r="D405" t="s" s="13">
        <v>634</v>
      </c>
      <c r="E405" t="s" s="13">
        <v>619</v>
      </c>
      <c r="F405" t="n" s="14">
        <v>7597.0</v>
      </c>
      <c r="G405" t="s" s="15">
        <v>635</v>
      </c>
      <c r="H405" t="s" s="16">
        <v>21</v>
      </c>
      <c r="I405" t="s" s="13">
        <v>22</v>
      </c>
      <c r="J405" t="s" s="13">
        <v>23</v>
      </c>
      <c r="K405" t="n" s="17">
        <v>1.1</v>
      </c>
      <c r="L405" t="n" s="17">
        <v>1553.3</v>
      </c>
      <c r="M405" t="s" s="18">
        <v>24</v>
      </c>
    </row>
    <row r="406">
      <c r="A406" t="s" s="13">
        <v>616</v>
      </c>
      <c r="B406" t="n" s="14">
        <v>27114.0</v>
      </c>
      <c r="C406" t="s" s="13">
        <v>633</v>
      </c>
      <c r="D406" t="s" s="13">
        <v>634</v>
      </c>
      <c r="E406" t="s" s="13">
        <v>619</v>
      </c>
      <c r="F406" t="n" s="14">
        <v>12178.0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1382.38</v>
      </c>
      <c r="M406" t="s" s="18">
        <v>24</v>
      </c>
    </row>
    <row r="407">
      <c r="A407" t="s" s="13">
        <v>616</v>
      </c>
      <c r="B407" t="n" s="14">
        <v>27114.0</v>
      </c>
      <c r="C407" t="s" s="13">
        <v>633</v>
      </c>
      <c r="D407" t="s" s="13">
        <v>634</v>
      </c>
      <c r="E407" t="s" s="13">
        <v>619</v>
      </c>
      <c r="F407" t="n" s="14">
        <v>13016.0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0.6</v>
      </c>
      <c r="L407" t="n" s="17">
        <v>1406.88</v>
      </c>
      <c r="M407" t="s" s="18">
        <v>24</v>
      </c>
    </row>
    <row r="408">
      <c r="A408" t="s" s="13">
        <v>616</v>
      </c>
      <c r="B408" t="n" s="14">
        <v>56.0</v>
      </c>
      <c r="C408" t="s" s="13">
        <v>638</v>
      </c>
      <c r="D408" t="s" s="13">
        <v>639</v>
      </c>
      <c r="E408" t="s" s="13">
        <v>640</v>
      </c>
      <c r="F408" t="n" s="14">
        <v>6700.0</v>
      </c>
      <c r="G408" t="s" s="15">
        <v>641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1538.43</v>
      </c>
      <c r="M408" t="s" s="18">
        <v>24</v>
      </c>
    </row>
    <row r="409">
      <c r="A409" t="s" s="13">
        <v>616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7101.0</v>
      </c>
      <c r="G409" t="s" s="15">
        <v>645</v>
      </c>
      <c r="H409" t="s" s="16">
        <v>45</v>
      </c>
      <c r="I409" t="s" s="13">
        <v>46</v>
      </c>
      <c r="J409" t="s" s="13">
        <v>23</v>
      </c>
      <c r="K409" t="n" s="17">
        <v>0.71</v>
      </c>
      <c r="L409" t="n" s="17">
        <v>1399.49</v>
      </c>
      <c r="M409" t="s" s="18">
        <v>24</v>
      </c>
    </row>
    <row r="410">
      <c r="A410" t="s" s="13">
        <v>616</v>
      </c>
      <c r="B410" t="n" s="14">
        <v>55274.0</v>
      </c>
      <c r="C410" t="s" s="13">
        <v>642</v>
      </c>
      <c r="D410" t="s" s="13">
        <v>643</v>
      </c>
      <c r="E410" t="s" s="13">
        <v>644</v>
      </c>
      <c r="F410" t="n" s="14">
        <v>7743.0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0.94</v>
      </c>
      <c r="L410" t="n" s="17">
        <v>1366.98</v>
      </c>
      <c r="M410" t="s" s="18">
        <v>24</v>
      </c>
    </row>
    <row r="411">
      <c r="A411" t="s" s="13">
        <v>616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12548.0</v>
      </c>
      <c r="G411" t="s" s="15">
        <v>650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1401.21</v>
      </c>
      <c r="M411" t="s" s="18">
        <v>24</v>
      </c>
    </row>
    <row r="412">
      <c r="A412" t="s" s="13">
        <v>616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11133.0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1402.24</v>
      </c>
      <c r="M412" t="s" s="18">
        <v>24</v>
      </c>
    </row>
    <row r="413">
      <c r="A413" t="s" s="13">
        <v>616</v>
      </c>
      <c r="B413" t="n" s="14">
        <v>55270.0</v>
      </c>
      <c r="C413" t="s" s="13">
        <v>647</v>
      </c>
      <c r="D413" t="s" s="13">
        <v>648</v>
      </c>
      <c r="E413" t="s" s="13">
        <v>649</v>
      </c>
      <c r="F413" t="n" s="14">
        <v>11140.0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1417.93</v>
      </c>
      <c r="M413" t="s" s="18">
        <v>24</v>
      </c>
    </row>
    <row r="414">
      <c r="A414" t="s" s="13">
        <v>616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238.0</v>
      </c>
      <c r="G414" t="s" s="15">
        <v>655</v>
      </c>
      <c r="H414" t="s" s="16">
        <v>21</v>
      </c>
      <c r="I414" t="s" s="13">
        <v>22</v>
      </c>
      <c r="J414" t="s" s="13">
        <v>23</v>
      </c>
      <c r="K414" t="n" s="17">
        <v>0.9</v>
      </c>
      <c r="L414" t="n" s="17">
        <v>1392.72</v>
      </c>
      <c r="M414" t="s" s="18">
        <v>24</v>
      </c>
    </row>
    <row r="415">
      <c r="A415" t="s" s="13">
        <v>616</v>
      </c>
      <c r="B415" t="n" s="14">
        <v>55112.0</v>
      </c>
      <c r="C415" t="s" s="13">
        <v>653</v>
      </c>
      <c r="D415" t="s" s="13">
        <v>654</v>
      </c>
      <c r="E415" t="s" s="13">
        <v>644</v>
      </c>
      <c r="F415" t="n" s="14">
        <v>8908.0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0.7</v>
      </c>
      <c r="L415" t="n" s="17">
        <v>1888.8</v>
      </c>
      <c r="M415" t="s" s="18">
        <v>24</v>
      </c>
    </row>
    <row r="416">
      <c r="A416" t="s" s="13">
        <v>616</v>
      </c>
      <c r="B416" t="n" s="14">
        <v>27199.0</v>
      </c>
      <c r="C416" t="s" s="13">
        <v>657</v>
      </c>
      <c r="D416" t="s" s="13">
        <v>658</v>
      </c>
      <c r="E416" t="s" s="13">
        <v>619</v>
      </c>
      <c r="F416" t="n" s="14">
        <v>13305.0</v>
      </c>
      <c r="G416" t="s" s="15">
        <v>659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1441.48</v>
      </c>
      <c r="M416" t="s" s="18">
        <v>24</v>
      </c>
    </row>
    <row r="417">
      <c r="A417" t="s" s="13">
        <v>616</v>
      </c>
      <c r="B417" t="n" s="14">
        <v>27199.0</v>
      </c>
      <c r="C417" t="s" s="13">
        <v>657</v>
      </c>
      <c r="D417" t="s" s="13">
        <v>658</v>
      </c>
      <c r="E417" t="s" s="13">
        <v>619</v>
      </c>
      <c r="F417" t="n" s="14">
        <v>12098.0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1519.27</v>
      </c>
      <c r="M417" t="s" s="18">
        <v>24</v>
      </c>
    </row>
    <row r="418">
      <c r="A418" t="s" s="13">
        <v>616</v>
      </c>
      <c r="B418" t="n" s="14">
        <v>4660.0</v>
      </c>
      <c r="C418" t="s" s="13">
        <v>661</v>
      </c>
      <c r="D418" t="s" s="13">
        <v>618</v>
      </c>
      <c r="E418" t="s" s="13">
        <v>619</v>
      </c>
      <c r="F418" t="n" s="14">
        <v>12174.0</v>
      </c>
      <c r="G418" t="s" s="15">
        <v>662</v>
      </c>
      <c r="H418" t="s" s="16">
        <v>45</v>
      </c>
      <c r="I418" t="s" s="13">
        <v>46</v>
      </c>
      <c r="J418" t="s" s="13">
        <v>23</v>
      </c>
      <c r="K418" t="n" s="17">
        <v>0.5</v>
      </c>
      <c r="L418" t="n" s="17">
        <v>1305.74</v>
      </c>
      <c r="M418" t="s" s="18">
        <v>24</v>
      </c>
    </row>
    <row r="419">
      <c r="A419" t="s" s="13">
        <v>616</v>
      </c>
      <c r="B419" t="n" s="14">
        <v>4660.0</v>
      </c>
      <c r="C419" t="s" s="13">
        <v>661</v>
      </c>
      <c r="D419" t="s" s="13">
        <v>618</v>
      </c>
      <c r="E419" t="s" s="13">
        <v>619</v>
      </c>
      <c r="F419" t="n" s="14">
        <v>11151.0</v>
      </c>
      <c r="G419" t="s" s="15">
        <v>663</v>
      </c>
      <c r="H419" t="s" s="16">
        <v>21</v>
      </c>
      <c r="I419" t="s" s="13">
        <v>22</v>
      </c>
      <c r="J419" t="s" s="13">
        <v>23</v>
      </c>
      <c r="K419" t="n" s="17">
        <v>1.0</v>
      </c>
      <c r="L419" t="n" s="17">
        <v>1735.16</v>
      </c>
      <c r="M419" t="s" s="18">
        <v>24</v>
      </c>
    </row>
    <row r="420">
      <c r="A420" t="s" s="13">
        <v>616</v>
      </c>
      <c r="B420" t="n" s="14">
        <v>4660.0</v>
      </c>
      <c r="C420" t="s" s="13">
        <v>661</v>
      </c>
      <c r="D420" t="s" s="13">
        <v>618</v>
      </c>
      <c r="E420" t="s" s="13">
        <v>619</v>
      </c>
      <c r="F420" t="n" s="14">
        <v>11189.0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0.8</v>
      </c>
      <c r="L420" t="n" s="17">
        <v>1635.74</v>
      </c>
      <c r="M420" t="s" s="18">
        <v>24</v>
      </c>
    </row>
    <row r="421">
      <c r="A421" t="s" s="13">
        <v>616</v>
      </c>
      <c r="B421" t="n" s="14">
        <v>4660.0</v>
      </c>
      <c r="C421" t="s" s="13">
        <v>661</v>
      </c>
      <c r="D421" t="s" s="13">
        <v>618</v>
      </c>
      <c r="E421" t="s" s="13">
        <v>619</v>
      </c>
      <c r="F421" t="n" s="14">
        <v>17454.0</v>
      </c>
      <c r="G421" t="s" s="15">
        <v>665</v>
      </c>
      <c r="H421" t="s" s="16">
        <v>45</v>
      </c>
      <c r="I421" t="s" s="13">
        <v>46</v>
      </c>
      <c r="J421" t="s" s="13">
        <v>23</v>
      </c>
      <c r="K421" t="n" s="17">
        <v>0.75</v>
      </c>
      <c r="L421" t="n" s="17">
        <v>1299.87</v>
      </c>
      <c r="M421" t="s" s="18">
        <v>24</v>
      </c>
    </row>
    <row r="422">
      <c r="A422" t="s" s="13">
        <v>616</v>
      </c>
      <c r="B422" t="n" s="14">
        <v>4660.0</v>
      </c>
      <c r="C422" t="s" s="13">
        <v>661</v>
      </c>
      <c r="D422" t="s" s="13">
        <v>618</v>
      </c>
      <c r="E422" t="s" s="13">
        <v>619</v>
      </c>
      <c r="F422" t="n" s="14">
        <v>13427.0</v>
      </c>
      <c r="G422" t="s" s="15">
        <v>666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1365.54</v>
      </c>
      <c r="M422" t="s" s="18">
        <v>24</v>
      </c>
    </row>
    <row r="423">
      <c r="A423" t="s" s="13">
        <v>616</v>
      </c>
      <c r="B423" t="n" s="14">
        <v>4660.0</v>
      </c>
      <c r="C423" t="s" s="13">
        <v>661</v>
      </c>
      <c r="D423" t="s" s="13">
        <v>618</v>
      </c>
      <c r="E423" t="s" s="13">
        <v>619</v>
      </c>
      <c r="F423" t="n" s="14">
        <v>12718.0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1480.84</v>
      </c>
      <c r="M423" t="s" s="18">
        <v>24</v>
      </c>
    </row>
    <row r="424">
      <c r="A424" t="s" s="13">
        <v>616</v>
      </c>
      <c r="B424" t="n" s="14">
        <v>4660.0</v>
      </c>
      <c r="C424" t="s" s="13">
        <v>661</v>
      </c>
      <c r="D424" t="s" s="13">
        <v>618</v>
      </c>
      <c r="E424" t="s" s="13">
        <v>619</v>
      </c>
      <c r="F424" t="n" s="14">
        <v>9978.0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1524.02</v>
      </c>
      <c r="M424" t="s" s="18">
        <v>24</v>
      </c>
    </row>
    <row r="425">
      <c r="A425" t="s" s="13">
        <v>616</v>
      </c>
      <c r="B425" t="n" s="14">
        <v>4660.0</v>
      </c>
      <c r="C425" t="s" s="13">
        <v>661</v>
      </c>
      <c r="D425" t="s" s="13">
        <v>618</v>
      </c>
      <c r="E425" t="s" s="13">
        <v>619</v>
      </c>
      <c r="F425" t="n" s="14">
        <v>9410.0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0.8</v>
      </c>
      <c r="L425" t="n" s="17">
        <v>1563.51</v>
      </c>
      <c r="M425" t="s" s="18">
        <v>24</v>
      </c>
    </row>
    <row r="426">
      <c r="A426" t="s" s="13">
        <v>616</v>
      </c>
      <c r="B426" t="n" s="14">
        <v>4660.0</v>
      </c>
      <c r="C426" t="s" s="13">
        <v>661</v>
      </c>
      <c r="D426" t="s" s="13">
        <v>618</v>
      </c>
      <c r="E426" t="s" s="13">
        <v>619</v>
      </c>
      <c r="F426" t="n" s="14">
        <v>14279.0</v>
      </c>
      <c r="G426" t="s" s="15">
        <v>670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1332.61</v>
      </c>
      <c r="M426" t="s" s="18">
        <v>24</v>
      </c>
    </row>
    <row r="427">
      <c r="A427" t="s" s="13">
        <v>616</v>
      </c>
      <c r="B427" t="n" s="14">
        <v>4660.0</v>
      </c>
      <c r="C427" t="s" s="13">
        <v>661</v>
      </c>
      <c r="D427" t="s" s="13">
        <v>618</v>
      </c>
      <c r="E427" t="s" s="13">
        <v>619</v>
      </c>
      <c r="F427" t="n" s="14">
        <v>5336.0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1477.07</v>
      </c>
      <c r="M427" t="s" s="18">
        <v>24</v>
      </c>
    </row>
    <row r="428">
      <c r="A428" t="s" s="13">
        <v>616</v>
      </c>
      <c r="B428" t="n" s="14">
        <v>4660.0</v>
      </c>
      <c r="C428" t="s" s="13">
        <v>661</v>
      </c>
      <c r="D428" t="s" s="13">
        <v>618</v>
      </c>
      <c r="E428" t="s" s="13">
        <v>619</v>
      </c>
      <c r="F428" t="n" s="14">
        <v>9831.0</v>
      </c>
      <c r="G428" t="s" s="15">
        <v>672</v>
      </c>
      <c r="H428" t="s" s="16">
        <v>21</v>
      </c>
      <c r="I428" t="s" s="13">
        <v>22</v>
      </c>
      <c r="J428" t="s" s="13">
        <v>23</v>
      </c>
      <c r="K428" t="n" s="17">
        <v>0.5</v>
      </c>
      <c r="L428" t="n" s="17">
        <v>1549.16</v>
      </c>
      <c r="M428" t="s" s="18">
        <v>24</v>
      </c>
    </row>
    <row r="429">
      <c r="A429" t="s" s="13">
        <v>616</v>
      </c>
      <c r="B429" t="n" s="14">
        <v>4660.0</v>
      </c>
      <c r="C429" t="s" s="13">
        <v>661</v>
      </c>
      <c r="D429" t="s" s="13">
        <v>618</v>
      </c>
      <c r="E429" t="s" s="13">
        <v>619</v>
      </c>
      <c r="F429" t="n" s="14">
        <v>8300.0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1823.29</v>
      </c>
      <c r="M429" t="s" s="18">
        <v>24</v>
      </c>
    </row>
    <row r="430">
      <c r="A430" t="s" s="13">
        <v>616</v>
      </c>
      <c r="B430" t="n" s="14">
        <v>4660.0</v>
      </c>
      <c r="C430" t="s" s="13">
        <v>661</v>
      </c>
      <c r="D430" t="s" s="13">
        <v>618</v>
      </c>
      <c r="E430" t="s" s="13">
        <v>619</v>
      </c>
      <c r="F430" t="n" s="14">
        <v>13480.0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0.8</v>
      </c>
      <c r="L430" t="n" s="17">
        <v>1416.18</v>
      </c>
      <c r="M430" t="s" s="18">
        <v>24</v>
      </c>
    </row>
    <row r="431">
      <c r="A431" t="s" s="13">
        <v>616</v>
      </c>
      <c r="B431" t="n" s="14">
        <v>4660.0</v>
      </c>
      <c r="C431" t="s" s="13">
        <v>661</v>
      </c>
      <c r="D431" t="s" s="13">
        <v>618</v>
      </c>
      <c r="E431" t="s" s="13">
        <v>619</v>
      </c>
      <c r="F431" t="n" s="14">
        <v>14218.0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1364.57</v>
      </c>
      <c r="M431" t="s" s="18">
        <v>24</v>
      </c>
    </row>
    <row r="432">
      <c r="A432" t="s" s="13">
        <v>616</v>
      </c>
      <c r="B432" t="n" s="14">
        <v>4660.0</v>
      </c>
      <c r="C432" t="s" s="13">
        <v>661</v>
      </c>
      <c r="D432" t="s" s="13">
        <v>618</v>
      </c>
      <c r="E432" t="s" s="13">
        <v>619</v>
      </c>
      <c r="F432" t="n" s="14">
        <v>8197.0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0.3</v>
      </c>
      <c r="L432" t="n" s="17">
        <v>1565.4</v>
      </c>
      <c r="M432" t="s" s="18">
        <v>24</v>
      </c>
    </row>
    <row r="433">
      <c r="A433" t="s" s="13">
        <v>616</v>
      </c>
      <c r="B433" t="n" s="14">
        <v>4660.0</v>
      </c>
      <c r="C433" t="s" s="13">
        <v>661</v>
      </c>
      <c r="D433" t="s" s="13">
        <v>618</v>
      </c>
      <c r="E433" t="s" s="13">
        <v>619</v>
      </c>
      <c r="F433" t="n" s="14">
        <v>7470.0</v>
      </c>
      <c r="G433" t="s" s="15">
        <v>677</v>
      </c>
      <c r="H433" t="s" s="16">
        <v>45</v>
      </c>
      <c r="I433" t="s" s="13">
        <v>46</v>
      </c>
      <c r="J433" t="s" s="13">
        <v>23</v>
      </c>
      <c r="K433" t="n" s="17">
        <v>0.15</v>
      </c>
      <c r="L433" t="n" s="17">
        <v>1233.27</v>
      </c>
      <c r="M433" t="s" s="18">
        <v>24</v>
      </c>
    </row>
    <row r="434">
      <c r="A434" t="s" s="13">
        <v>616</v>
      </c>
      <c r="B434" t="n" s="14">
        <v>27202.0</v>
      </c>
      <c r="C434" t="s" s="13">
        <v>678</v>
      </c>
      <c r="D434" t="s" s="13">
        <v>618</v>
      </c>
      <c r="E434" t="s" s="13">
        <v>619</v>
      </c>
      <c r="F434" t="n" s="14">
        <v>12085.0</v>
      </c>
      <c r="G434" t="s" s="15">
        <v>679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1564.37</v>
      </c>
      <c r="M434" t="s" s="18">
        <v>24</v>
      </c>
    </row>
    <row r="435">
      <c r="A435" t="s" s="13">
        <v>616</v>
      </c>
      <c r="B435" t="n" s="14">
        <v>27202.0</v>
      </c>
      <c r="C435" t="s" s="13">
        <v>678</v>
      </c>
      <c r="D435" t="s" s="13">
        <v>618</v>
      </c>
      <c r="E435" t="s" s="13">
        <v>619</v>
      </c>
      <c r="F435" t="n" s="14">
        <v>13789.0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1456.57</v>
      </c>
      <c r="M435" t="s" s="18">
        <v>24</v>
      </c>
    </row>
    <row r="436">
      <c r="A436" t="s" s="13">
        <v>616</v>
      </c>
      <c r="B436" t="n" s="14">
        <v>27202.0</v>
      </c>
      <c r="C436" t="s" s="13">
        <v>678</v>
      </c>
      <c r="D436" t="s" s="13">
        <v>618</v>
      </c>
      <c r="E436" t="s" s="13">
        <v>619</v>
      </c>
      <c r="F436" t="n" s="14">
        <v>6554.0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0.2</v>
      </c>
      <c r="L436" t="n" s="17">
        <v>1659.3</v>
      </c>
      <c r="M436" t="s" s="18">
        <v>24</v>
      </c>
    </row>
    <row r="437">
      <c r="A437" t="s" s="13">
        <v>682</v>
      </c>
      <c r="B437" t="n" s="14">
        <v>27228.0</v>
      </c>
      <c r="C437" t="s" s="13">
        <v>683</v>
      </c>
      <c r="D437" t="s" s="13">
        <v>684</v>
      </c>
      <c r="E437" t="s" s="13">
        <v>685</v>
      </c>
      <c r="F437" t="n" s="14">
        <v>6999.0</v>
      </c>
      <c r="G437" t="s" s="15">
        <v>686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2119.29</v>
      </c>
      <c r="M437" t="s" s="18">
        <v>24</v>
      </c>
    </row>
    <row r="438">
      <c r="A438" t="s" s="13">
        <v>682</v>
      </c>
      <c r="B438" t="n" s="14">
        <v>27228.0</v>
      </c>
      <c r="C438" t="s" s="13">
        <v>683</v>
      </c>
      <c r="D438" t="s" s="13">
        <v>684</v>
      </c>
      <c r="E438" t="s" s="13">
        <v>685</v>
      </c>
      <c r="F438" t="n" s="14">
        <v>13571.0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0.5</v>
      </c>
      <c r="L438" t="n" s="17">
        <v>1424.0</v>
      </c>
      <c r="M438" t="s" s="18">
        <v>24</v>
      </c>
    </row>
    <row r="439">
      <c r="A439" t="s" s="13">
        <v>682</v>
      </c>
      <c r="B439" t="n" s="14">
        <v>4330.0</v>
      </c>
      <c r="C439" t="s" s="13">
        <v>688</v>
      </c>
      <c r="D439" t="s" s="13">
        <v>684</v>
      </c>
      <c r="E439" t="s" s="13">
        <v>685</v>
      </c>
      <c r="F439" t="n" s="14">
        <v>16878.0</v>
      </c>
      <c r="G439" t="s" s="15">
        <v>689</v>
      </c>
      <c r="H439" t="s" s="16">
        <v>185</v>
      </c>
      <c r="I439" t="s" s="13">
        <v>186</v>
      </c>
      <c r="J439" t="s" s="13">
        <v>23</v>
      </c>
      <c r="K439" t="n" s="17">
        <v>0.2</v>
      </c>
      <c r="L439" t="n" s="17">
        <v>1081.1</v>
      </c>
      <c r="M439" t="s" s="18">
        <v>51</v>
      </c>
    </row>
    <row r="440">
      <c r="A440" t="s" s="13">
        <v>682</v>
      </c>
      <c r="B440" t="n" s="14">
        <v>4330.0</v>
      </c>
      <c r="C440" t="s" s="13">
        <v>688</v>
      </c>
      <c r="D440" t="s" s="13">
        <v>684</v>
      </c>
      <c r="E440" t="s" s="13">
        <v>685</v>
      </c>
      <c r="F440" t="n" s="14">
        <v>6619.0</v>
      </c>
      <c r="G440" t="s" s="15">
        <v>690</v>
      </c>
      <c r="H440" t="s" s="16">
        <v>21</v>
      </c>
      <c r="I440" t="s" s="13">
        <v>22</v>
      </c>
      <c r="J440" t="s" s="13">
        <v>23</v>
      </c>
      <c r="K440" t="n" s="17">
        <v>1.1</v>
      </c>
      <c r="L440" t="n" s="17">
        <v>1987.81</v>
      </c>
      <c r="M440" t="s" s="18">
        <v>24</v>
      </c>
    </row>
    <row r="441">
      <c r="A441" t="s" s="13">
        <v>682</v>
      </c>
      <c r="B441" t="n" s="14">
        <v>4330.0</v>
      </c>
      <c r="C441" t="s" s="13">
        <v>688</v>
      </c>
      <c r="D441" t="s" s="13">
        <v>684</v>
      </c>
      <c r="E441" t="s" s="13">
        <v>685</v>
      </c>
      <c r="F441" t="n" s="14">
        <v>7598.0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1675.67</v>
      </c>
      <c r="M441" t="s" s="18">
        <v>24</v>
      </c>
    </row>
    <row r="442">
      <c r="A442" t="s" s="13">
        <v>682</v>
      </c>
      <c r="B442" t="n" s="14">
        <v>4330.0</v>
      </c>
      <c r="C442" t="s" s="13">
        <v>688</v>
      </c>
      <c r="D442" t="s" s="13">
        <v>684</v>
      </c>
      <c r="E442" t="s" s="13">
        <v>685</v>
      </c>
      <c r="F442" t="n" s="14">
        <v>11100.0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1591.47</v>
      </c>
      <c r="M442" t="s" s="18">
        <v>24</v>
      </c>
    </row>
    <row r="443">
      <c r="A443" t="s" s="13">
        <v>682</v>
      </c>
      <c r="B443" t="n" s="14">
        <v>4330.0</v>
      </c>
      <c r="C443" t="s" s="13">
        <v>688</v>
      </c>
      <c r="D443" t="s" s="13">
        <v>684</v>
      </c>
      <c r="E443" t="s" s="13">
        <v>685</v>
      </c>
      <c r="F443" t="n" s="14">
        <v>6059.0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0.8</v>
      </c>
      <c r="L443" t="n" s="17">
        <v>1510.86</v>
      </c>
      <c r="M443" t="s" s="18">
        <v>24</v>
      </c>
    </row>
    <row r="444">
      <c r="A444" t="s" s="13">
        <v>682</v>
      </c>
      <c r="B444" t="n" s="14">
        <v>769.0</v>
      </c>
      <c r="C444" t="s" s="13">
        <v>694</v>
      </c>
      <c r="D444" t="s" s="13">
        <v>684</v>
      </c>
      <c r="E444" t="s" s="13">
        <v>685</v>
      </c>
      <c r="F444" t="n" s="14">
        <v>12174.0</v>
      </c>
      <c r="G444" t="s" s="15">
        <v>662</v>
      </c>
      <c r="H444" t="s" s="16">
        <v>45</v>
      </c>
      <c r="I444" t="s" s="13">
        <v>46</v>
      </c>
      <c r="J444" t="s" s="13">
        <v>51</v>
      </c>
      <c r="K444" t="n" s="17">
        <v>0.41</v>
      </c>
      <c r="L444" t="n" s="17">
        <v>662.2</v>
      </c>
      <c r="M444" t="s" s="18">
        <v>24</v>
      </c>
    </row>
    <row r="445">
      <c r="A445" t="s" s="13">
        <v>682</v>
      </c>
      <c r="B445" t="n" s="14">
        <v>769.0</v>
      </c>
      <c r="C445" t="s" s="13">
        <v>694</v>
      </c>
      <c r="D445" t="s" s="13">
        <v>684</v>
      </c>
      <c r="E445" t="s" s="13">
        <v>685</v>
      </c>
      <c r="F445" t="n" s="14">
        <v>5997.0</v>
      </c>
      <c r="G445" t="s" s="15">
        <v>695</v>
      </c>
      <c r="H445" t="s" s="16">
        <v>45</v>
      </c>
      <c r="I445" t="s" s="13">
        <v>46</v>
      </c>
      <c r="J445" t="s" s="13">
        <v>23</v>
      </c>
      <c r="K445" t="n" s="17">
        <v>0.42</v>
      </c>
      <c r="L445" t="n" s="17">
        <v>2112.67</v>
      </c>
      <c r="M445" t="s" s="18">
        <v>24</v>
      </c>
    </row>
    <row r="446">
      <c r="A446" t="s" s="13">
        <v>682</v>
      </c>
      <c r="B446" t="n" s="14">
        <v>769.0</v>
      </c>
      <c r="C446" t="s" s="13">
        <v>694</v>
      </c>
      <c r="D446" t="s" s="13">
        <v>684</v>
      </c>
      <c r="E446" t="s" s="13">
        <v>685</v>
      </c>
      <c r="F446" t="n" s="14">
        <v>12447.0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0.75</v>
      </c>
      <c r="L446" t="n" s="17">
        <v>1328.01</v>
      </c>
      <c r="M446" t="s" s="18">
        <v>24</v>
      </c>
    </row>
    <row r="447">
      <c r="A447" t="s" s="13">
        <v>682</v>
      </c>
      <c r="B447" t="n" s="14">
        <v>531.0</v>
      </c>
      <c r="C447" t="s" s="13">
        <v>697</v>
      </c>
      <c r="D447" t="s" s="13">
        <v>684</v>
      </c>
      <c r="E447" t="s" s="13">
        <v>685</v>
      </c>
      <c r="F447" t="n" s="14">
        <v>7154.0</v>
      </c>
      <c r="G447" t="s" s="15">
        <v>698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1881.61</v>
      </c>
      <c r="M447" t="s" s="18">
        <v>24</v>
      </c>
    </row>
    <row r="448">
      <c r="A448" t="s" s="13">
        <v>682</v>
      </c>
      <c r="B448" t="n" s="14">
        <v>531.0</v>
      </c>
      <c r="C448" t="s" s="13">
        <v>697</v>
      </c>
      <c r="D448" t="s" s="13">
        <v>684</v>
      </c>
      <c r="E448" t="s" s="13">
        <v>685</v>
      </c>
      <c r="F448" t="n" s="14">
        <v>13571.0</v>
      </c>
      <c r="G448" t="s" s="15">
        <v>687</v>
      </c>
      <c r="H448" t="s" s="16">
        <v>21</v>
      </c>
      <c r="I448" t="s" s="13">
        <v>22</v>
      </c>
      <c r="J448" t="s" s="13">
        <v>51</v>
      </c>
      <c r="K448" t="n" s="17">
        <v>0.5</v>
      </c>
      <c r="L448" t="n" s="17">
        <v>1275.04</v>
      </c>
      <c r="M448" t="s" s="18">
        <v>24</v>
      </c>
    </row>
    <row r="449">
      <c r="A449" t="s" s="13">
        <v>699</v>
      </c>
      <c r="B449" t="n" s="14">
        <v>1122.0</v>
      </c>
      <c r="C449" t="s" s="13">
        <v>700</v>
      </c>
      <c r="D449" t="s" s="13">
        <v>701</v>
      </c>
      <c r="E449" t="s" s="13">
        <v>702</v>
      </c>
      <c r="F449" t="n" s="14">
        <v>13217.0</v>
      </c>
      <c r="G449" t="s" s="15">
        <v>703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1880.78</v>
      </c>
      <c r="M449" t="s" s="18">
        <v>24</v>
      </c>
    </row>
    <row r="450">
      <c r="A450" t="s" s="13">
        <v>699</v>
      </c>
      <c r="B450" t="n" s="14">
        <v>55095.0</v>
      </c>
      <c r="C450" t="s" s="13">
        <v>704</v>
      </c>
      <c r="D450" t="s" s="13">
        <v>705</v>
      </c>
      <c r="E450" t="s" s="13">
        <v>706</v>
      </c>
      <c r="F450" t="n" s="14">
        <v>9006.0</v>
      </c>
      <c r="G450" t="s" s="15">
        <v>707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1717.67</v>
      </c>
      <c r="M450" t="s" s="18">
        <v>24</v>
      </c>
    </row>
    <row r="451">
      <c r="A451" t="s" s="13">
        <v>699</v>
      </c>
      <c r="B451" t="n" s="14">
        <v>134.0</v>
      </c>
      <c r="C451" t="s" s="13">
        <v>708</v>
      </c>
      <c r="D451" t="s" s="13">
        <v>709</v>
      </c>
      <c r="E451" t="s" s="13">
        <v>710</v>
      </c>
      <c r="F451" t="n" s="14">
        <v>10410.0</v>
      </c>
      <c r="G451" t="s" s="15">
        <v>711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1794.57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10634.0</v>
      </c>
      <c r="G452" t="s" s="15">
        <v>714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1947.6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11244.0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1629.02</v>
      </c>
      <c r="M453" t="s" s="18">
        <v>24</v>
      </c>
    </row>
    <row r="454">
      <c r="A454" t="s" s="13">
        <v>699</v>
      </c>
      <c r="B454" t="n" s="14">
        <v>178.0</v>
      </c>
      <c r="C454" t="s" s="13">
        <v>712</v>
      </c>
      <c r="D454" t="s" s="13">
        <v>713</v>
      </c>
      <c r="E454" t="s" s="13">
        <v>706</v>
      </c>
      <c r="F454" t="n" s="14">
        <v>9963.0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1791.3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7478.0</v>
      </c>
      <c r="G455" t="s" s="15">
        <v>719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1974.64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10159.0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2103.08</v>
      </c>
      <c r="M456" t="s" s="18">
        <v>24</v>
      </c>
    </row>
    <row r="457">
      <c r="A457" t="s" s="13">
        <v>699</v>
      </c>
      <c r="B457" t="n" s="14">
        <v>12971.0</v>
      </c>
      <c r="C457" t="s" s="13">
        <v>717</v>
      </c>
      <c r="D457" t="s" s="13">
        <v>718</v>
      </c>
      <c r="E457" t="s" s="13">
        <v>706</v>
      </c>
      <c r="F457" t="n" s="14">
        <v>9072.0</v>
      </c>
      <c r="G457" t="s" s="15">
        <v>721</v>
      </c>
      <c r="H457" t="s" s="16">
        <v>45</v>
      </c>
      <c r="I457" t="s" s="13">
        <v>46</v>
      </c>
      <c r="J457" t="s" s="13">
        <v>23</v>
      </c>
      <c r="K457" t="n" s="17">
        <v>0.75</v>
      </c>
      <c r="L457" t="n" s="17">
        <v>1418.93</v>
      </c>
      <c r="M457" t="s" s="18">
        <v>24</v>
      </c>
    </row>
    <row r="458">
      <c r="A458" t="s" s="13">
        <v>699</v>
      </c>
      <c r="B458" t="n" s="14">
        <v>24500.0</v>
      </c>
      <c r="C458" t="s" s="13">
        <v>722</v>
      </c>
      <c r="D458" t="s" s="13">
        <v>723</v>
      </c>
      <c r="E458" t="s" s="13">
        <v>706</v>
      </c>
      <c r="F458" t="n" s="14">
        <v>6581.0</v>
      </c>
      <c r="G458" t="s" s="15">
        <v>724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1490.34</v>
      </c>
      <c r="M458" t="s" s="18">
        <v>24</v>
      </c>
    </row>
    <row r="459">
      <c r="A459" t="s" s="13">
        <v>699</v>
      </c>
      <c r="B459" t="n" s="14">
        <v>24243.0</v>
      </c>
      <c r="C459" t="s" s="13">
        <v>725</v>
      </c>
      <c r="D459" t="s" s="13">
        <v>726</v>
      </c>
      <c r="E459" t="s" s="13">
        <v>706</v>
      </c>
      <c r="F459" t="n" s="14">
        <v>7381.0</v>
      </c>
      <c r="G459" t="s" s="15">
        <v>727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1918.83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13526.0</v>
      </c>
      <c r="G460" t="s" s="15">
        <v>730</v>
      </c>
      <c r="H460" t="s" s="16">
        <v>45</v>
      </c>
      <c r="I460" t="s" s="13">
        <v>46</v>
      </c>
      <c r="J460" t="s" s="13">
        <v>23</v>
      </c>
      <c r="K460" t="n" s="17">
        <v>0.37</v>
      </c>
      <c r="L460" t="n" s="17">
        <v>1317.62</v>
      </c>
      <c r="M460" t="s" s="18">
        <v>24</v>
      </c>
    </row>
    <row r="461">
      <c r="A461" t="s" s="13">
        <v>699</v>
      </c>
      <c r="B461" t="n" s="14">
        <v>24590.0</v>
      </c>
      <c r="C461" t="s" s="13">
        <v>728</v>
      </c>
      <c r="D461" t="s" s="13">
        <v>729</v>
      </c>
      <c r="E461" t="s" s="13">
        <v>706</v>
      </c>
      <c r="F461" t="n" s="14">
        <v>9482.0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0.38</v>
      </c>
      <c r="L461" t="n" s="17">
        <v>1302.29</v>
      </c>
      <c r="M461" t="s" s="18">
        <v>24</v>
      </c>
    </row>
    <row r="462">
      <c r="A462" t="s" s="13">
        <v>699</v>
      </c>
      <c r="B462" t="n" s="14">
        <v>55199.0</v>
      </c>
      <c r="C462" t="s" s="13">
        <v>732</v>
      </c>
      <c r="D462" t="s" s="13">
        <v>733</v>
      </c>
      <c r="E462" t="s" s="13">
        <v>706</v>
      </c>
      <c r="F462" t="n" s="14">
        <v>6703.0</v>
      </c>
      <c r="G462" t="s" s="15">
        <v>734</v>
      </c>
      <c r="H462" t="s" s="16">
        <v>175</v>
      </c>
      <c r="I462" t="s" s="13">
        <v>176</v>
      </c>
      <c r="J462" t="s" s="13">
        <v>23</v>
      </c>
      <c r="K462" t="n" s="17">
        <v>1.2</v>
      </c>
      <c r="L462" t="n" s="17">
        <v>2573.42</v>
      </c>
      <c r="M462" t="s" s="18">
        <v>24</v>
      </c>
    </row>
    <row r="463">
      <c r="A463" t="s" s="13">
        <v>699</v>
      </c>
      <c r="B463" t="n" s="14">
        <v>12839.0</v>
      </c>
      <c r="C463" t="s" s="13">
        <v>735</v>
      </c>
      <c r="D463" t="s" s="13">
        <v>736</v>
      </c>
      <c r="E463" t="s" s="13">
        <v>706</v>
      </c>
      <c r="F463" t="n" s="14">
        <v>6006.0</v>
      </c>
      <c r="G463" t="s" s="15">
        <v>737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2399.13</v>
      </c>
      <c r="M463" t="s" s="18">
        <v>24</v>
      </c>
    </row>
    <row r="464">
      <c r="A464" t="s" s="13">
        <v>699</v>
      </c>
      <c r="B464" t="n" s="14">
        <v>24916.0</v>
      </c>
      <c r="C464" t="s" s="13">
        <v>738</v>
      </c>
      <c r="D464" t="s" s="13">
        <v>739</v>
      </c>
      <c r="E464" t="s" s="13">
        <v>740</v>
      </c>
      <c r="F464" t="n" s="14">
        <v>6579.0</v>
      </c>
      <c r="G464" t="s" s="15">
        <v>741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1727.23</v>
      </c>
      <c r="M464" t="s" s="18">
        <v>24</v>
      </c>
    </row>
    <row r="465">
      <c r="A465" t="s" s="13">
        <v>699</v>
      </c>
      <c r="B465" t="n" s="14">
        <v>24191.0</v>
      </c>
      <c r="C465" t="s" s="13">
        <v>742</v>
      </c>
      <c r="D465" t="s" s="13">
        <v>723</v>
      </c>
      <c r="E465" t="s" s="13">
        <v>706</v>
      </c>
      <c r="F465" t="n" s="14">
        <v>4660.0</v>
      </c>
      <c r="G465" t="s" s="15">
        <v>743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2139.15</v>
      </c>
      <c r="M465" t="s" s="18">
        <v>24</v>
      </c>
    </row>
    <row r="466">
      <c r="A466" t="s" s="13">
        <v>699</v>
      </c>
      <c r="B466" t="n" s="14">
        <v>24194.0</v>
      </c>
      <c r="C466" t="s" s="13">
        <v>744</v>
      </c>
      <c r="D466" t="s" s="13">
        <v>726</v>
      </c>
      <c r="E466" t="s" s="13">
        <v>706</v>
      </c>
      <c r="F466" t="n" s="14">
        <v>7072.0</v>
      </c>
      <c r="G466" t="s" s="15">
        <v>745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1940.85</v>
      </c>
      <c r="M466" t="s" s="18">
        <v>24</v>
      </c>
    </row>
    <row r="467">
      <c r="A467" t="s" s="13">
        <v>699</v>
      </c>
      <c r="B467" t="n" s="14">
        <v>24922.0</v>
      </c>
      <c r="C467" t="s" s="13">
        <v>746</v>
      </c>
      <c r="D467" t="s" s="13">
        <v>747</v>
      </c>
      <c r="E467" t="s" s="13">
        <v>748</v>
      </c>
      <c r="F467" t="n" s="14">
        <v>7328.0</v>
      </c>
      <c r="G467" t="s" s="15">
        <v>749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1891.94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7904.0</v>
      </c>
      <c r="G468" t="s" s="15">
        <v>752</v>
      </c>
      <c r="H468" t="s" s="16">
        <v>45</v>
      </c>
      <c r="I468" t="s" s="13">
        <v>46</v>
      </c>
      <c r="J468" t="s" s="13">
        <v>23</v>
      </c>
      <c r="K468" t="n" s="17">
        <v>0.38</v>
      </c>
      <c r="L468" t="n" s="17">
        <v>1862.74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12304.0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0.45</v>
      </c>
      <c r="L469" t="n" s="17">
        <v>1252.4</v>
      </c>
      <c r="M469" t="s" s="18">
        <v>24</v>
      </c>
    </row>
    <row r="470">
      <c r="A470" t="s" s="13">
        <v>699</v>
      </c>
      <c r="B470" t="n" s="14">
        <v>165.0</v>
      </c>
      <c r="C470" t="s" s="13">
        <v>750</v>
      </c>
      <c r="D470" t="s" s="13">
        <v>751</v>
      </c>
      <c r="E470" t="s" s="13">
        <v>706</v>
      </c>
      <c r="F470" t="n" s="14">
        <v>10044.0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0.52</v>
      </c>
      <c r="L470" t="n" s="17">
        <v>1232.5</v>
      </c>
      <c r="M470" t="s" s="18">
        <v>24</v>
      </c>
    </row>
    <row r="471">
      <c r="A471" t="s" s="13">
        <v>699</v>
      </c>
      <c r="B471" t="n" s="14">
        <v>55163.0</v>
      </c>
      <c r="C471" t="s" s="13">
        <v>755</v>
      </c>
      <c r="D471" t="s" s="13">
        <v>756</v>
      </c>
      <c r="E471" t="s" s="13">
        <v>757</v>
      </c>
      <c r="F471" t="n" s="14">
        <v>8070.0</v>
      </c>
      <c r="G471" t="s" s="15">
        <v>758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1783.27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10007.0</v>
      </c>
      <c r="G472" t="s" s="15">
        <v>761</v>
      </c>
      <c r="H472" t="s" s="16">
        <v>21</v>
      </c>
      <c r="I472" t="s" s="13">
        <v>22</v>
      </c>
      <c r="J472" t="s" s="13">
        <v>23</v>
      </c>
      <c r="K472" t="n" s="17">
        <v>1.14</v>
      </c>
      <c r="L472" t="n" s="17">
        <v>1468.28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11380.0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1464.88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10287.0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1420.58</v>
      </c>
      <c r="M474" t="s" s="18">
        <v>24</v>
      </c>
    </row>
    <row r="475">
      <c r="A475" t="s" s="13">
        <v>699</v>
      </c>
      <c r="B475" t="n" s="14">
        <v>55077.0</v>
      </c>
      <c r="C475" t="s" s="13">
        <v>759</v>
      </c>
      <c r="D475" t="s" s="13">
        <v>760</v>
      </c>
      <c r="E475" t="s" s="13">
        <v>706</v>
      </c>
      <c r="F475" t="n" s="14">
        <v>9544.0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1763.28</v>
      </c>
      <c r="M475" t="s" s="18">
        <v>24</v>
      </c>
    </row>
    <row r="476">
      <c r="A476" t="s" s="13">
        <v>699</v>
      </c>
      <c r="B476" t="n" s="14">
        <v>24775.0</v>
      </c>
      <c r="C476" t="s" s="13">
        <v>765</v>
      </c>
      <c r="D476" t="s" s="13">
        <v>766</v>
      </c>
      <c r="E476" t="s" s="13">
        <v>706</v>
      </c>
      <c r="F476" t="n" s="14">
        <v>3381.0</v>
      </c>
      <c r="G476" t="s" s="15">
        <v>767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2064.73</v>
      </c>
      <c r="M476" t="s" s="18">
        <v>24</v>
      </c>
    </row>
    <row r="477">
      <c r="A477" t="s" s="13">
        <v>699</v>
      </c>
      <c r="B477" t="n" s="14">
        <v>24185.0</v>
      </c>
      <c r="C477" t="s" s="13">
        <v>768</v>
      </c>
      <c r="D477" t="s" s="13">
        <v>769</v>
      </c>
      <c r="E477" t="s" s="13">
        <v>706</v>
      </c>
      <c r="F477" t="n" s="14">
        <v>5642.0</v>
      </c>
      <c r="G477" t="s" s="15">
        <v>770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1547.71</v>
      </c>
      <c r="M477" t="s" s="18">
        <v>24</v>
      </c>
    </row>
    <row r="478">
      <c r="A478" t="s" s="13">
        <v>699</v>
      </c>
      <c r="B478" t="n" s="14">
        <v>55075.0</v>
      </c>
      <c r="C478" t="s" s="13">
        <v>771</v>
      </c>
      <c r="D478" t="s" s="13">
        <v>772</v>
      </c>
      <c r="E478" t="s" s="13">
        <v>644</v>
      </c>
      <c r="F478" t="n" s="14">
        <v>9046.0</v>
      </c>
      <c r="G478" t="s" s="15">
        <v>773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1936.29</v>
      </c>
      <c r="M478" t="s" s="18">
        <v>24</v>
      </c>
    </row>
    <row r="479">
      <c r="A479" t="s" s="13">
        <v>699</v>
      </c>
      <c r="B479" t="n" s="14">
        <v>55013.0</v>
      </c>
      <c r="C479" t="s" s="13">
        <v>774</v>
      </c>
      <c r="D479" t="s" s="13">
        <v>775</v>
      </c>
      <c r="E479" t="s" s="13">
        <v>706</v>
      </c>
      <c r="F479" t="n" s="14">
        <v>7371.0</v>
      </c>
      <c r="G479" t="s" s="15">
        <v>776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1687.39</v>
      </c>
      <c r="M479" t="s" s="18">
        <v>24</v>
      </c>
    </row>
    <row r="480">
      <c r="A480" t="s" s="13">
        <v>699</v>
      </c>
      <c r="B480" t="n" s="14">
        <v>24757.0</v>
      </c>
      <c r="C480" t="s" s="13">
        <v>777</v>
      </c>
      <c r="D480" t="s" s="13">
        <v>778</v>
      </c>
      <c r="E480" t="s" s="13">
        <v>706</v>
      </c>
      <c r="F480" t="n" s="14">
        <v>11358.0</v>
      </c>
      <c r="G480" t="s" s="15">
        <v>779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1579.63</v>
      </c>
      <c r="M480" t="s" s="18">
        <v>24</v>
      </c>
    </row>
    <row r="481">
      <c r="A481" t="s" s="13">
        <v>699</v>
      </c>
      <c r="B481" t="n" s="14">
        <v>24757.0</v>
      </c>
      <c r="C481" t="s" s="13">
        <v>777</v>
      </c>
      <c r="D481" t="s" s="13">
        <v>778</v>
      </c>
      <c r="E481" t="s" s="13">
        <v>706</v>
      </c>
      <c r="F481" t="n" s="14">
        <v>7525.0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1960.26</v>
      </c>
      <c r="M481" t="s" s="18">
        <v>24</v>
      </c>
    </row>
    <row r="482">
      <c r="A482" t="s" s="13">
        <v>699</v>
      </c>
      <c r="B482" t="n" s="14">
        <v>24757.0</v>
      </c>
      <c r="C482" t="s" s="13">
        <v>777</v>
      </c>
      <c r="D482" t="s" s="13">
        <v>778</v>
      </c>
      <c r="E482" t="s" s="13">
        <v>706</v>
      </c>
      <c r="F482" t="n" s="14">
        <v>7493.0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2088.52</v>
      </c>
      <c r="M482" t="s" s="18">
        <v>24</v>
      </c>
    </row>
    <row r="483">
      <c r="A483" t="s" s="13">
        <v>699</v>
      </c>
      <c r="B483" t="n" s="14">
        <v>1292.0</v>
      </c>
      <c r="C483" t="s" s="13">
        <v>782</v>
      </c>
      <c r="D483" t="s" s="13">
        <v>783</v>
      </c>
      <c r="E483" t="s" s="13">
        <v>784</v>
      </c>
      <c r="F483" t="n" s="14">
        <v>10822.0</v>
      </c>
      <c r="G483" t="s" s="15">
        <v>785</v>
      </c>
      <c r="H483" t="s" s="16">
        <v>175</v>
      </c>
      <c r="I483" t="s" s="13">
        <v>176</v>
      </c>
      <c r="J483" t="s" s="13">
        <v>23</v>
      </c>
      <c r="K483" t="n" s="17">
        <v>1.0</v>
      </c>
      <c r="L483" t="n" s="17">
        <v>1863.44</v>
      </c>
      <c r="M483" t="s" s="18">
        <v>24</v>
      </c>
    </row>
    <row r="484">
      <c r="A484" t="s" s="13">
        <v>699</v>
      </c>
      <c r="B484" t="n" s="14">
        <v>327.0</v>
      </c>
      <c r="C484" t="s" s="13">
        <v>786</v>
      </c>
      <c r="D484" t="s" s="13">
        <v>787</v>
      </c>
      <c r="E484" t="s" s="13">
        <v>788</v>
      </c>
      <c r="F484" t="n" s="14">
        <v>12189.0</v>
      </c>
      <c r="G484" t="s" s="15">
        <v>789</v>
      </c>
      <c r="H484" t="s" s="16">
        <v>21</v>
      </c>
      <c r="I484" t="s" s="13">
        <v>22</v>
      </c>
      <c r="J484" t="s" s="13">
        <v>23</v>
      </c>
      <c r="K484" t="n" s="17">
        <v>0.5</v>
      </c>
      <c r="L484" t="n" s="17">
        <v>3580.28</v>
      </c>
      <c r="M484" t="s" s="18">
        <v>24</v>
      </c>
    </row>
    <row r="485">
      <c r="A485" t="s" s="13">
        <v>699</v>
      </c>
      <c r="B485" t="n" s="14">
        <v>327.0</v>
      </c>
      <c r="C485" t="s" s="13">
        <v>786</v>
      </c>
      <c r="D485" t="s" s="13">
        <v>787</v>
      </c>
      <c r="E485" t="s" s="13">
        <v>788</v>
      </c>
      <c r="F485" t="n" s="14">
        <v>11939.0</v>
      </c>
      <c r="G485" t="s" s="15">
        <v>790</v>
      </c>
      <c r="H485" t="s" s="16">
        <v>175</v>
      </c>
      <c r="I485" t="s" s="13">
        <v>176</v>
      </c>
      <c r="J485" t="s" s="13">
        <v>23</v>
      </c>
      <c r="K485" t="n" s="17">
        <v>1.0</v>
      </c>
      <c r="L485" t="n" s="17">
        <v>4430.06</v>
      </c>
      <c r="M485" t="s" s="18">
        <v>24</v>
      </c>
    </row>
    <row r="486">
      <c r="A486" t="s" s="13">
        <v>699</v>
      </c>
      <c r="B486" t="n" s="14">
        <v>327.0</v>
      </c>
      <c r="C486" t="s" s="13">
        <v>786</v>
      </c>
      <c r="D486" t="s" s="13">
        <v>787</v>
      </c>
      <c r="E486" t="s" s="13">
        <v>788</v>
      </c>
      <c r="F486" t="n" s="14">
        <v>12269.0</v>
      </c>
      <c r="G486" t="s" s="15">
        <v>791</v>
      </c>
      <c r="H486" t="s" s="16">
        <v>21</v>
      </c>
      <c r="I486" t="s" s="13">
        <v>22</v>
      </c>
      <c r="J486" t="s" s="13">
        <v>23</v>
      </c>
      <c r="K486" t="n" s="17">
        <v>0.5</v>
      </c>
      <c r="L486" t="n" s="17">
        <v>3871.42</v>
      </c>
      <c r="M486" t="s" s="18">
        <v>24</v>
      </c>
    </row>
    <row r="487">
      <c r="A487" t="s" s="13">
        <v>699</v>
      </c>
      <c r="B487" t="n" s="14">
        <v>55220.0</v>
      </c>
      <c r="C487" t="s" s="13">
        <v>792</v>
      </c>
      <c r="D487" t="s" s="13">
        <v>793</v>
      </c>
      <c r="E487" t="s" s="13">
        <v>794</v>
      </c>
      <c r="F487" t="n" s="14">
        <v>7914.0</v>
      </c>
      <c r="G487" t="s" s="15">
        <v>795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2039.06</v>
      </c>
      <c r="M487" t="s" s="18">
        <v>24</v>
      </c>
    </row>
    <row r="488">
      <c r="A488" t="s" s="13">
        <v>699</v>
      </c>
      <c r="B488" t="n" s="14">
        <v>55271.0</v>
      </c>
      <c r="C488" t="s" s="13">
        <v>796</v>
      </c>
      <c r="D488" t="s" s="13">
        <v>797</v>
      </c>
      <c r="E488" t="s" s="13">
        <v>798</v>
      </c>
      <c r="F488" t="n" s="14">
        <v>8682.0</v>
      </c>
      <c r="G488" t="s" s="15">
        <v>799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1608.96</v>
      </c>
      <c r="M488" t="s" s="18">
        <v>24</v>
      </c>
    </row>
    <row r="489">
      <c r="A489" t="s" s="13">
        <v>699</v>
      </c>
      <c r="B489" t="n" s="14">
        <v>168.0</v>
      </c>
      <c r="C489" t="s" s="13">
        <v>800</v>
      </c>
      <c r="D489" t="s" s="13">
        <v>801</v>
      </c>
      <c r="E489" t="s" s="13">
        <v>702</v>
      </c>
      <c r="F489" t="n" s="14">
        <v>10292.0</v>
      </c>
      <c r="G489" t="s" s="15">
        <v>802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1439.15</v>
      </c>
      <c r="M489" t="s" s="18">
        <v>24</v>
      </c>
    </row>
    <row r="490">
      <c r="A490" t="s" s="13">
        <v>699</v>
      </c>
      <c r="B490" t="n" s="14">
        <v>1592.0</v>
      </c>
      <c r="C490" t="s" s="13">
        <v>803</v>
      </c>
      <c r="D490" t="s" s="13">
        <v>804</v>
      </c>
      <c r="E490" t="s" s="13">
        <v>805</v>
      </c>
      <c r="F490" t="n" s="14">
        <v>8187.0</v>
      </c>
      <c r="G490" t="s" s="15">
        <v>806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1381.28</v>
      </c>
      <c r="M490" t="s" s="18">
        <v>24</v>
      </c>
    </row>
    <row r="491">
      <c r="A491" t="s" s="13">
        <v>699</v>
      </c>
      <c r="B491" t="n" s="14">
        <v>24245.0</v>
      </c>
      <c r="C491" t="s" s="13">
        <v>807</v>
      </c>
      <c r="D491" t="s" s="13">
        <v>808</v>
      </c>
      <c r="E491" t="s" s="13">
        <v>706</v>
      </c>
      <c r="F491" t="n" s="14">
        <v>5740.0</v>
      </c>
      <c r="G491" t="s" s="15">
        <v>809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1853.17</v>
      </c>
      <c r="M491" t="s" s="18">
        <v>24</v>
      </c>
    </row>
    <row r="492">
      <c r="A492" t="s" s="13">
        <v>699</v>
      </c>
      <c r="B492" t="n" s="14">
        <v>55216.0</v>
      </c>
      <c r="C492" t="s" s="13">
        <v>810</v>
      </c>
      <c r="D492" t="s" s="13">
        <v>811</v>
      </c>
      <c r="E492" t="s" s="13">
        <v>812</v>
      </c>
      <c r="F492" t="n" s="14">
        <v>12427.0</v>
      </c>
      <c r="G492" t="s" s="15">
        <v>813</v>
      </c>
      <c r="H492" t="s" s="16">
        <v>21</v>
      </c>
      <c r="I492" t="s" s="13">
        <v>22</v>
      </c>
      <c r="J492" t="s" s="13">
        <v>51</v>
      </c>
      <c r="K492" t="n" s="17">
        <v>0.2</v>
      </c>
      <c r="L492" t="n" s="17">
        <v>29.65</v>
      </c>
      <c r="M492" t="s" s="18">
        <v>24</v>
      </c>
    </row>
    <row r="493">
      <c r="A493" t="s" s="13">
        <v>699</v>
      </c>
      <c r="B493" t="n" s="14">
        <v>7.0</v>
      </c>
      <c r="C493" t="s" s="13">
        <v>814</v>
      </c>
      <c r="D493" t="s" s="13">
        <v>815</v>
      </c>
      <c r="E493" t="s" s="13">
        <v>706</v>
      </c>
      <c r="F493" t="n" s="14">
        <v>5811.0</v>
      </c>
      <c r="G493" t="s" s="15">
        <v>816</v>
      </c>
      <c r="H493" t="s" s="16">
        <v>175</v>
      </c>
      <c r="I493" t="s" s="13">
        <v>176</v>
      </c>
      <c r="J493" t="s" s="13">
        <v>23</v>
      </c>
      <c r="K493" t="n" s="17">
        <v>1.2</v>
      </c>
      <c r="L493" t="n" s="17">
        <v>1898.41</v>
      </c>
      <c r="M493" t="s" s="18">
        <v>24</v>
      </c>
    </row>
    <row r="494">
      <c r="A494" t="s" s="13">
        <v>699</v>
      </c>
      <c r="B494" t="n" s="14">
        <v>7.0</v>
      </c>
      <c r="C494" t="s" s="13">
        <v>814</v>
      </c>
      <c r="D494" t="s" s="13">
        <v>815</v>
      </c>
      <c r="E494" t="s" s="13">
        <v>706</v>
      </c>
      <c r="F494" t="n" s="14">
        <v>12089.0</v>
      </c>
      <c r="G494" t="s" s="15">
        <v>817</v>
      </c>
      <c r="H494" t="s" s="16">
        <v>21</v>
      </c>
      <c r="I494" t="s" s="13">
        <v>22</v>
      </c>
      <c r="J494" t="s" s="13">
        <v>23</v>
      </c>
      <c r="K494" t="n" s="17">
        <v>0.24</v>
      </c>
      <c r="L494" t="n" s="17">
        <v>1868.5</v>
      </c>
      <c r="M494" t="s" s="18">
        <v>24</v>
      </c>
    </row>
    <row r="495">
      <c r="A495" t="s" s="13">
        <v>699</v>
      </c>
      <c r="B495" t="n" s="14">
        <v>24207.0</v>
      </c>
      <c r="C495" t="s" s="13">
        <v>818</v>
      </c>
      <c r="D495" t="s" s="13">
        <v>819</v>
      </c>
      <c r="E495" t="s" s="13">
        <v>706</v>
      </c>
      <c r="F495" t="n" s="14">
        <v>7422.0</v>
      </c>
      <c r="G495" t="s" s="15">
        <v>820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2622.95</v>
      </c>
      <c r="M495" t="s" s="18">
        <v>24</v>
      </c>
    </row>
    <row r="496">
      <c r="A496" t="s" s="13">
        <v>699</v>
      </c>
      <c r="B496" t="n" s="14">
        <v>24110.0</v>
      </c>
      <c r="C496" t="s" s="13">
        <v>821</v>
      </c>
      <c r="D496" t="s" s="13">
        <v>822</v>
      </c>
      <c r="E496" t="s" s="13">
        <v>784</v>
      </c>
      <c r="F496" t="n" s="14">
        <v>6304.0</v>
      </c>
      <c r="G496" t="s" s="15">
        <v>823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1893.65</v>
      </c>
      <c r="M496" t="s" s="18">
        <v>24</v>
      </c>
    </row>
    <row r="497">
      <c r="A497" t="s" s="13">
        <v>699</v>
      </c>
      <c r="B497" t="n" s="14">
        <v>6501.0</v>
      </c>
      <c r="C497" t="s" s="13">
        <v>824</v>
      </c>
      <c r="D497" t="s" s="13">
        <v>825</v>
      </c>
      <c r="E497" t="s" s="13">
        <v>706</v>
      </c>
      <c r="F497" t="n" s="14">
        <v>8900.0</v>
      </c>
      <c r="G497" t="s" s="15">
        <v>826</v>
      </c>
      <c r="H497" t="s" s="16">
        <v>21</v>
      </c>
      <c r="I497" t="s" s="13">
        <v>22</v>
      </c>
      <c r="J497" t="s" s="13">
        <v>51</v>
      </c>
      <c r="K497" t="n" s="17">
        <v>0.5</v>
      </c>
      <c r="L497" t="n" s="17">
        <v>1292.16</v>
      </c>
      <c r="M497" t="s" s="18">
        <v>24</v>
      </c>
    </row>
    <row r="498">
      <c r="A498" t="s" s="13">
        <v>699</v>
      </c>
      <c r="B498" t="n" s="14">
        <v>6501.0</v>
      </c>
      <c r="C498" t="s" s="13">
        <v>824</v>
      </c>
      <c r="D498" t="s" s="13">
        <v>825</v>
      </c>
      <c r="E498" t="s" s="13">
        <v>706</v>
      </c>
      <c r="F498" t="n" s="14">
        <v>7392.0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0.8</v>
      </c>
      <c r="L498" t="n" s="17">
        <v>1202.73</v>
      </c>
      <c r="M498" t="s" s="18">
        <v>24</v>
      </c>
    </row>
    <row r="499">
      <c r="A499" t="s" s="13">
        <v>699</v>
      </c>
      <c r="B499" t="n" s="14">
        <v>6501.0</v>
      </c>
      <c r="C499" t="s" s="13">
        <v>824</v>
      </c>
      <c r="D499" t="s" s="13">
        <v>825</v>
      </c>
      <c r="E499" t="s" s="13">
        <v>706</v>
      </c>
      <c r="F499" t="n" s="14">
        <v>11160.0</v>
      </c>
      <c r="G499" t="s" s="15">
        <v>828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1576.06</v>
      </c>
      <c r="M499" t="s" s="18">
        <v>24</v>
      </c>
    </row>
    <row r="500">
      <c r="A500" t="s" s="13">
        <v>699</v>
      </c>
      <c r="B500" t="n" s="14">
        <v>6501.0</v>
      </c>
      <c r="C500" t="s" s="13">
        <v>824</v>
      </c>
      <c r="D500" t="s" s="13">
        <v>825</v>
      </c>
      <c r="E500" t="s" s="13">
        <v>706</v>
      </c>
      <c r="F500" t="n" s="14">
        <v>11604.0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1786.52</v>
      </c>
      <c r="M500" t="s" s="18">
        <v>24</v>
      </c>
    </row>
    <row r="501">
      <c r="A501" t="s" s="13">
        <v>699</v>
      </c>
      <c r="B501" t="n" s="14">
        <v>6501.0</v>
      </c>
      <c r="C501" t="s" s="13">
        <v>824</v>
      </c>
      <c r="D501" t="s" s="13">
        <v>825</v>
      </c>
      <c r="E501" t="s" s="13">
        <v>706</v>
      </c>
      <c r="F501" t="n" s="14">
        <v>12211.0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0.7</v>
      </c>
      <c r="L501" t="n" s="17">
        <v>1982.26</v>
      </c>
      <c r="M501" t="s" s="18">
        <v>24</v>
      </c>
    </row>
    <row r="502">
      <c r="A502" t="s" s="13">
        <v>699</v>
      </c>
      <c r="B502" t="n" s="14">
        <v>6501.0</v>
      </c>
      <c r="C502" t="s" s="13">
        <v>824</v>
      </c>
      <c r="D502" t="s" s="13">
        <v>825</v>
      </c>
      <c r="E502" t="s" s="13">
        <v>706</v>
      </c>
      <c r="F502" t="n" s="14">
        <v>9837.0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1605.05</v>
      </c>
      <c r="M502" t="s" s="18">
        <v>24</v>
      </c>
    </row>
    <row r="503">
      <c r="A503" t="s" s="13">
        <v>699</v>
      </c>
      <c r="B503" t="n" s="14">
        <v>6501.0</v>
      </c>
      <c r="C503" t="s" s="13">
        <v>824</v>
      </c>
      <c r="D503" t="s" s="13">
        <v>825</v>
      </c>
      <c r="E503" t="s" s="13">
        <v>706</v>
      </c>
      <c r="F503" t="n" s="14">
        <v>7664.0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0.8</v>
      </c>
      <c r="L503" t="n" s="17">
        <v>1604.76</v>
      </c>
      <c r="M503" t="s" s="18">
        <v>24</v>
      </c>
    </row>
    <row r="504">
      <c r="A504" t="s" s="13">
        <v>699</v>
      </c>
      <c r="B504" t="n" s="14">
        <v>6501.0</v>
      </c>
      <c r="C504" t="s" s="13">
        <v>824</v>
      </c>
      <c r="D504" t="s" s="13">
        <v>825</v>
      </c>
      <c r="E504" t="s" s="13">
        <v>706</v>
      </c>
      <c r="F504" t="n" s="14">
        <v>9751.0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1710.07</v>
      </c>
      <c r="M504" t="s" s="18">
        <v>24</v>
      </c>
    </row>
    <row r="505">
      <c r="A505" t="s" s="13">
        <v>699</v>
      </c>
      <c r="B505" t="n" s="14">
        <v>1178.0</v>
      </c>
      <c r="C505" t="s" s="13">
        <v>834</v>
      </c>
      <c r="D505" t="s" s="13">
        <v>835</v>
      </c>
      <c r="E505" t="s" s="13">
        <v>706</v>
      </c>
      <c r="F505" t="n" s="14">
        <v>6215.0</v>
      </c>
      <c r="G505" t="s" s="15">
        <v>836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1832.04</v>
      </c>
      <c r="M505" t="s" s="18">
        <v>24</v>
      </c>
    </row>
    <row r="506">
      <c r="A506" t="s" s="13">
        <v>699</v>
      </c>
      <c r="B506" t="n" s="14">
        <v>1178.0</v>
      </c>
      <c r="C506" t="s" s="13">
        <v>834</v>
      </c>
      <c r="D506" t="s" s="13">
        <v>835</v>
      </c>
      <c r="E506" t="s" s="13">
        <v>706</v>
      </c>
      <c r="F506" t="n" s="14">
        <v>9560.0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0.8</v>
      </c>
      <c r="L506" t="n" s="17">
        <v>1557.44</v>
      </c>
      <c r="M506" t="s" s="18">
        <v>24</v>
      </c>
    </row>
    <row r="507">
      <c r="A507" t="s" s="13">
        <v>699</v>
      </c>
      <c r="B507" t="n" s="14">
        <v>24920.0</v>
      </c>
      <c r="C507" t="s" s="13">
        <v>838</v>
      </c>
      <c r="D507" t="s" s="13">
        <v>839</v>
      </c>
      <c r="E507" t="s" s="13">
        <v>840</v>
      </c>
      <c r="F507" t="n" s="14">
        <v>6480.0</v>
      </c>
      <c r="G507" t="s" s="15">
        <v>841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2296.84</v>
      </c>
      <c r="M507" t="s" s="18">
        <v>24</v>
      </c>
    </row>
    <row r="508">
      <c r="A508" t="s" s="13">
        <v>699</v>
      </c>
      <c r="B508" t="n" s="14">
        <v>55094.0</v>
      </c>
      <c r="C508" t="s" s="13">
        <v>842</v>
      </c>
      <c r="D508" t="s" s="13">
        <v>843</v>
      </c>
      <c r="E508" t="s" s="13">
        <v>844</v>
      </c>
      <c r="F508" t="n" s="14">
        <v>7230.0</v>
      </c>
      <c r="G508" t="s" s="15">
        <v>845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1675.37</v>
      </c>
      <c r="M508" t="s" s="18">
        <v>24</v>
      </c>
    </row>
    <row r="509">
      <c r="A509" t="s" s="13">
        <v>699</v>
      </c>
      <c r="B509" t="n" s="14">
        <v>1151.0</v>
      </c>
      <c r="C509" t="s" s="13">
        <v>846</v>
      </c>
      <c r="D509" t="s" s="13">
        <v>772</v>
      </c>
      <c r="E509" t="s" s="13">
        <v>644</v>
      </c>
      <c r="F509" t="n" s="14">
        <v>11609.0</v>
      </c>
      <c r="G509" t="s" s="15">
        <v>847</v>
      </c>
      <c r="H509" t="s" s="16">
        <v>21</v>
      </c>
      <c r="I509" t="s" s="13">
        <v>22</v>
      </c>
      <c r="J509" t="s" s="13">
        <v>23</v>
      </c>
      <c r="K509" t="n" s="17">
        <v>0.5</v>
      </c>
      <c r="L509" t="n" s="17">
        <v>1752.12</v>
      </c>
      <c r="M509" t="s" s="18">
        <v>24</v>
      </c>
    </row>
    <row r="510">
      <c r="A510" t="s" s="13">
        <v>699</v>
      </c>
      <c r="B510" t="n" s="14">
        <v>55121.0</v>
      </c>
      <c r="C510" t="s" s="13">
        <v>848</v>
      </c>
      <c r="D510" t="s" s="13">
        <v>713</v>
      </c>
      <c r="E510" t="s" s="13">
        <v>706</v>
      </c>
      <c r="F510" t="n" s="14">
        <v>9893.0</v>
      </c>
      <c r="G510" t="s" s="15">
        <v>849</v>
      </c>
      <c r="H510" t="s" s="16">
        <v>21</v>
      </c>
      <c r="I510" t="s" s="13">
        <v>22</v>
      </c>
      <c r="J510" t="s" s="13">
        <v>23</v>
      </c>
      <c r="K510" t="n" s="17">
        <v>1.2</v>
      </c>
      <c r="L510" t="n" s="17">
        <v>2421.0</v>
      </c>
      <c r="M510" t="s" s="18">
        <v>24</v>
      </c>
    </row>
    <row r="511">
      <c r="A511" t="s" s="13">
        <v>699</v>
      </c>
      <c r="B511" t="n" s="14">
        <v>971.0</v>
      </c>
      <c r="C511" t="s" s="13">
        <v>850</v>
      </c>
      <c r="D511" t="s" s="13">
        <v>729</v>
      </c>
      <c r="E511" t="s" s="13">
        <v>706</v>
      </c>
      <c r="F511" t="n" s="14">
        <v>8037.0</v>
      </c>
      <c r="G511" t="s" s="15">
        <v>851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1655.27</v>
      </c>
      <c r="M511" t="s" s="18">
        <v>24</v>
      </c>
    </row>
    <row r="512">
      <c r="A512" t="s" s="13">
        <v>699</v>
      </c>
      <c r="B512" t="n" s="14">
        <v>24300.0</v>
      </c>
      <c r="C512" t="s" s="13">
        <v>852</v>
      </c>
      <c r="D512" t="s" s="13">
        <v>853</v>
      </c>
      <c r="E512" t="s" s="13">
        <v>706</v>
      </c>
      <c r="F512" t="n" s="14">
        <v>6022.0</v>
      </c>
      <c r="G512" t="s" s="15">
        <v>854</v>
      </c>
      <c r="H512" t="s" s="16">
        <v>21</v>
      </c>
      <c r="I512" t="s" s="13">
        <v>22</v>
      </c>
      <c r="J512" t="s" s="13">
        <v>23</v>
      </c>
      <c r="K512" t="n" s="17">
        <v>1.2</v>
      </c>
      <c r="L512" t="n" s="17">
        <v>2766.02</v>
      </c>
      <c r="M512" t="s" s="18">
        <v>24</v>
      </c>
    </row>
    <row r="513">
      <c r="A513" t="s" s="13">
        <v>699</v>
      </c>
      <c r="B513" t="n" s="14">
        <v>6001.0</v>
      </c>
      <c r="C513" t="s" s="13">
        <v>855</v>
      </c>
      <c r="D513" t="s" s="13">
        <v>856</v>
      </c>
      <c r="E513" t="s" s="13">
        <v>706</v>
      </c>
      <c r="F513" t="n" s="14">
        <v>12542.0</v>
      </c>
      <c r="G513" t="s" s="15">
        <v>857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1428.46</v>
      </c>
      <c r="M513" t="s" s="18">
        <v>24</v>
      </c>
    </row>
    <row r="514">
      <c r="A514" t="s" s="13">
        <v>699</v>
      </c>
      <c r="B514" t="n" s="14">
        <v>24558.0</v>
      </c>
      <c r="C514" t="s" s="13">
        <v>858</v>
      </c>
      <c r="D514" t="s" s="13">
        <v>859</v>
      </c>
      <c r="E514" t="s" s="13">
        <v>706</v>
      </c>
      <c r="F514" t="n" s="14">
        <v>6698.0</v>
      </c>
      <c r="G514" t="s" s="15">
        <v>860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1814.09</v>
      </c>
      <c r="M514" t="s" s="18">
        <v>24</v>
      </c>
    </row>
    <row r="515">
      <c r="A515" t="s" s="13">
        <v>699</v>
      </c>
      <c r="B515" t="n" s="14">
        <v>5469.0</v>
      </c>
      <c r="C515" t="s" s="13">
        <v>861</v>
      </c>
      <c r="D515" t="s" s="13">
        <v>862</v>
      </c>
      <c r="E515" t="s" s="13">
        <v>863</v>
      </c>
      <c r="F515" t="n" s="14">
        <v>14864.0</v>
      </c>
      <c r="G515" t="s" s="15">
        <v>864</v>
      </c>
      <c r="H515" t="s" s="16">
        <v>185</v>
      </c>
      <c r="I515" t="s" s="13">
        <v>186</v>
      </c>
      <c r="J515" t="s" s="13">
        <v>23</v>
      </c>
      <c r="K515" t="n" s="17">
        <v>1.0</v>
      </c>
      <c r="L515" t="n" s="17">
        <v>1602.85</v>
      </c>
      <c r="M515" t="s" s="18">
        <v>51</v>
      </c>
    </row>
    <row r="516">
      <c r="A516" t="s" s="13">
        <v>699</v>
      </c>
      <c r="B516" t="n" s="14">
        <v>5469.0</v>
      </c>
      <c r="C516" t="s" s="13">
        <v>861</v>
      </c>
      <c r="D516" t="s" s="13">
        <v>862</v>
      </c>
      <c r="E516" t="s" s="13">
        <v>863</v>
      </c>
      <c r="F516" t="n" s="14">
        <v>7899.0</v>
      </c>
      <c r="G516" t="s" s="15">
        <v>865</v>
      </c>
      <c r="H516" t="s" s="16">
        <v>45</v>
      </c>
      <c r="I516" t="s" s="13">
        <v>46</v>
      </c>
      <c r="J516" t="s" s="13">
        <v>23</v>
      </c>
      <c r="K516" t="n" s="17">
        <v>0.75</v>
      </c>
      <c r="L516" t="n" s="17">
        <v>1315.75</v>
      </c>
      <c r="M516" t="s" s="18">
        <v>24</v>
      </c>
    </row>
    <row r="517">
      <c r="A517" t="s" s="13">
        <v>699</v>
      </c>
      <c r="B517" t="n" s="14">
        <v>5469.0</v>
      </c>
      <c r="C517" t="s" s="13">
        <v>861</v>
      </c>
      <c r="D517" t="s" s="13">
        <v>862</v>
      </c>
      <c r="E517" t="s" s="13">
        <v>863</v>
      </c>
      <c r="F517" t="n" s="14">
        <v>12436.0</v>
      </c>
      <c r="G517" t="s" s="15">
        <v>866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1496.98</v>
      </c>
      <c r="M517" t="s" s="18">
        <v>24</v>
      </c>
    </row>
    <row r="518">
      <c r="A518" t="s" s="13">
        <v>699</v>
      </c>
      <c r="B518" t="n" s="14">
        <v>5469.0</v>
      </c>
      <c r="C518" t="s" s="13">
        <v>861</v>
      </c>
      <c r="D518" t="s" s="13">
        <v>862</v>
      </c>
      <c r="E518" t="s" s="13">
        <v>863</v>
      </c>
      <c r="F518" t="n" s="14">
        <v>10689.0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0.8</v>
      </c>
      <c r="L518" t="n" s="17">
        <v>1559.74</v>
      </c>
      <c r="M518" t="s" s="18">
        <v>24</v>
      </c>
    </row>
    <row r="519">
      <c r="A519" t="s" s="13">
        <v>699</v>
      </c>
      <c r="B519" t="n" s="14">
        <v>5469.0</v>
      </c>
      <c r="C519" t="s" s="13">
        <v>861</v>
      </c>
      <c r="D519" t="s" s="13">
        <v>862</v>
      </c>
      <c r="E519" t="s" s="13">
        <v>863</v>
      </c>
      <c r="F519" t="n" s="14">
        <v>12392.0</v>
      </c>
      <c r="G519" t="s" s="15">
        <v>868</v>
      </c>
      <c r="H519" t="s" s="16">
        <v>45</v>
      </c>
      <c r="I519" t="s" s="13">
        <v>46</v>
      </c>
      <c r="J519" t="s" s="13">
        <v>23</v>
      </c>
      <c r="K519" t="n" s="17">
        <v>0.75</v>
      </c>
      <c r="L519" t="n" s="17">
        <v>1537.07</v>
      </c>
      <c r="M519" t="s" s="18">
        <v>24</v>
      </c>
    </row>
    <row r="520">
      <c r="A520" t="s" s="13">
        <v>699</v>
      </c>
      <c r="B520" t="n" s="14">
        <v>5469.0</v>
      </c>
      <c r="C520" t="s" s="13">
        <v>861</v>
      </c>
      <c r="D520" t="s" s="13">
        <v>862</v>
      </c>
      <c r="E520" t="s" s="13">
        <v>863</v>
      </c>
      <c r="F520" t="n" s="14">
        <v>11419.0</v>
      </c>
      <c r="G520" t="s" s="15">
        <v>869</v>
      </c>
      <c r="H520" t="s" s="16">
        <v>21</v>
      </c>
      <c r="I520" t="s" s="13">
        <v>22</v>
      </c>
      <c r="J520" t="s" s="13">
        <v>23</v>
      </c>
      <c r="K520" t="n" s="17">
        <v>0.9</v>
      </c>
      <c r="L520" t="n" s="17">
        <v>1733.21</v>
      </c>
      <c r="M520" t="s" s="18">
        <v>24</v>
      </c>
    </row>
    <row r="521">
      <c r="A521" t="s" s="13">
        <v>699</v>
      </c>
      <c r="B521" t="n" s="14">
        <v>5469.0</v>
      </c>
      <c r="C521" t="s" s="13">
        <v>861</v>
      </c>
      <c r="D521" t="s" s="13">
        <v>862</v>
      </c>
      <c r="E521" t="s" s="13">
        <v>863</v>
      </c>
      <c r="F521" t="n" s="14">
        <v>9557.0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1648.62</v>
      </c>
      <c r="M521" t="s" s="18">
        <v>24</v>
      </c>
    </row>
    <row r="522">
      <c r="A522" t="s" s="13">
        <v>699</v>
      </c>
      <c r="B522" t="n" s="14">
        <v>5469.0</v>
      </c>
      <c r="C522" t="s" s="13">
        <v>861</v>
      </c>
      <c r="D522" t="s" s="13">
        <v>862</v>
      </c>
      <c r="E522" t="s" s="13">
        <v>863</v>
      </c>
      <c r="F522" t="n" s="14">
        <v>9073.0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1910.73</v>
      </c>
      <c r="M522" t="s" s="18">
        <v>24</v>
      </c>
    </row>
    <row r="523">
      <c r="A523" t="s" s="13">
        <v>699</v>
      </c>
      <c r="B523" t="n" s="14">
        <v>5469.0</v>
      </c>
      <c r="C523" t="s" s="13">
        <v>861</v>
      </c>
      <c r="D523" t="s" s="13">
        <v>862</v>
      </c>
      <c r="E523" t="s" s="13">
        <v>863</v>
      </c>
      <c r="F523" t="n" s="14">
        <v>12817.0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1560.15</v>
      </c>
      <c r="M523" t="s" s="18">
        <v>24</v>
      </c>
    </row>
    <row r="524">
      <c r="A524" t="s" s="13">
        <v>699</v>
      </c>
      <c r="B524" t="n" s="14">
        <v>5470.0</v>
      </c>
      <c r="C524" t="s" s="13">
        <v>873</v>
      </c>
      <c r="D524" t="s" s="13">
        <v>874</v>
      </c>
      <c r="E524" t="s" s="13">
        <v>706</v>
      </c>
      <c r="F524" t="n" s="14">
        <v>9461.0</v>
      </c>
      <c r="G524" t="s" s="15">
        <v>875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1806.93</v>
      </c>
      <c r="M524" t="s" s="18">
        <v>24</v>
      </c>
    </row>
    <row r="525">
      <c r="A525" t="s" s="13">
        <v>699</v>
      </c>
      <c r="B525" t="n" s="14">
        <v>5470.0</v>
      </c>
      <c r="C525" t="s" s="13">
        <v>873</v>
      </c>
      <c r="D525" t="s" s="13">
        <v>874</v>
      </c>
      <c r="E525" t="s" s="13">
        <v>706</v>
      </c>
      <c r="F525" t="n" s="14">
        <v>14976.0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0.5</v>
      </c>
      <c r="L525" t="n" s="17">
        <v>1966.18</v>
      </c>
      <c r="M525" t="s" s="18">
        <v>24</v>
      </c>
    </row>
    <row r="526">
      <c r="A526" t="s" s="13">
        <v>699</v>
      </c>
      <c r="B526" t="n" s="14">
        <v>5470.0</v>
      </c>
      <c r="C526" t="s" s="13">
        <v>873</v>
      </c>
      <c r="D526" t="s" s="13">
        <v>874</v>
      </c>
      <c r="E526" t="s" s="13">
        <v>706</v>
      </c>
      <c r="F526" t="n" s="14">
        <v>7087.0</v>
      </c>
      <c r="G526" t="s" s="15">
        <v>877</v>
      </c>
      <c r="H526" t="s" s="16">
        <v>45</v>
      </c>
      <c r="I526" t="s" s="13">
        <v>46</v>
      </c>
      <c r="J526" t="s" s="13">
        <v>23</v>
      </c>
      <c r="K526" t="n" s="17">
        <v>0.75</v>
      </c>
      <c r="L526" t="n" s="17">
        <v>1518.93</v>
      </c>
      <c r="M526" t="s" s="18">
        <v>24</v>
      </c>
    </row>
    <row r="527">
      <c r="A527" t="s" s="13">
        <v>699</v>
      </c>
      <c r="B527" t="n" s="14">
        <v>5470.0</v>
      </c>
      <c r="C527" t="s" s="13">
        <v>873</v>
      </c>
      <c r="D527" t="s" s="13">
        <v>874</v>
      </c>
      <c r="E527" t="s" s="13">
        <v>706</v>
      </c>
      <c r="F527" t="n" s="14">
        <v>7183.0</v>
      </c>
      <c r="G527" t="s" s="15">
        <v>878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1802.11</v>
      </c>
      <c r="M527" t="s" s="18">
        <v>24</v>
      </c>
    </row>
    <row r="528">
      <c r="A528" t="s" s="13">
        <v>699</v>
      </c>
      <c r="B528" t="n" s="14">
        <v>5470.0</v>
      </c>
      <c r="C528" t="s" s="13">
        <v>873</v>
      </c>
      <c r="D528" t="s" s="13">
        <v>874</v>
      </c>
      <c r="E528" t="s" s="13">
        <v>706</v>
      </c>
      <c r="F528" t="n" s="14">
        <v>11998.0</v>
      </c>
      <c r="G528" t="s" s="15">
        <v>879</v>
      </c>
      <c r="H528" t="s" s="16">
        <v>45</v>
      </c>
      <c r="I528" t="s" s="13">
        <v>46</v>
      </c>
      <c r="J528" t="s" s="13">
        <v>51</v>
      </c>
      <c r="K528" t="n" s="17">
        <v>0.75</v>
      </c>
      <c r="L528" t="n" s="17">
        <v>457.19</v>
      </c>
      <c r="M528" t="s" s="18">
        <v>24</v>
      </c>
    </row>
    <row r="529">
      <c r="A529" t="s" s="13">
        <v>699</v>
      </c>
      <c r="B529" t="n" s="14">
        <v>5470.0</v>
      </c>
      <c r="C529" t="s" s="13">
        <v>873</v>
      </c>
      <c r="D529" t="s" s="13">
        <v>874</v>
      </c>
      <c r="E529" t="s" s="13">
        <v>706</v>
      </c>
      <c r="F529" t="n" s="14">
        <v>5831.0</v>
      </c>
      <c r="G529" t="s" s="15">
        <v>880</v>
      </c>
      <c r="H529" t="s" s="16">
        <v>21</v>
      </c>
      <c r="I529" t="s" s="13">
        <v>22</v>
      </c>
      <c r="J529" t="s" s="13">
        <v>23</v>
      </c>
      <c r="K529" t="n" s="17">
        <v>0.8</v>
      </c>
      <c r="L529" t="n" s="17">
        <v>2479.56</v>
      </c>
      <c r="M529" t="s" s="18">
        <v>24</v>
      </c>
    </row>
    <row r="530">
      <c r="A530" t="s" s="13">
        <v>699</v>
      </c>
      <c r="B530" t="n" s="14">
        <v>5470.0</v>
      </c>
      <c r="C530" t="s" s="13">
        <v>873</v>
      </c>
      <c r="D530" t="s" s="13">
        <v>874</v>
      </c>
      <c r="E530" t="s" s="13">
        <v>706</v>
      </c>
      <c r="F530" t="n" s="14">
        <v>10825.0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0.6</v>
      </c>
      <c r="L530" t="n" s="17">
        <v>2135.9</v>
      </c>
      <c r="M530" t="s" s="18">
        <v>24</v>
      </c>
    </row>
    <row r="531">
      <c r="A531" t="s" s="13">
        <v>699</v>
      </c>
      <c r="B531" t="n" s="14">
        <v>5470.0</v>
      </c>
      <c r="C531" t="s" s="13">
        <v>873</v>
      </c>
      <c r="D531" t="s" s="13">
        <v>874</v>
      </c>
      <c r="E531" t="s" s="13">
        <v>706</v>
      </c>
      <c r="F531" t="n" s="14">
        <v>9707.0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0.13</v>
      </c>
      <c r="L531" t="n" s="17">
        <v>3625.92</v>
      </c>
      <c r="M531" t="s" s="18">
        <v>24</v>
      </c>
    </row>
    <row r="532">
      <c r="A532" t="s" s="13">
        <v>699</v>
      </c>
      <c r="B532" t="n" s="14">
        <v>5470.0</v>
      </c>
      <c r="C532" t="s" s="13">
        <v>873</v>
      </c>
      <c r="D532" t="s" s="13">
        <v>874</v>
      </c>
      <c r="E532" t="s" s="13">
        <v>706</v>
      </c>
      <c r="F532" t="n" s="14">
        <v>12450.0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0.9</v>
      </c>
      <c r="L532" t="n" s="17">
        <v>1488.4</v>
      </c>
      <c r="M532" t="s" s="18">
        <v>24</v>
      </c>
    </row>
    <row r="533">
      <c r="A533" t="s" s="13">
        <v>699</v>
      </c>
      <c r="B533" t="n" s="14">
        <v>5470.0</v>
      </c>
      <c r="C533" t="s" s="13">
        <v>873</v>
      </c>
      <c r="D533" t="s" s="13">
        <v>874</v>
      </c>
      <c r="E533" t="s" s="13">
        <v>706</v>
      </c>
      <c r="F533" t="n" s="14">
        <v>7842.0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2017.83</v>
      </c>
      <c r="M533" t="s" s="18">
        <v>24</v>
      </c>
    </row>
    <row r="534">
      <c r="A534" t="s" s="13">
        <v>699</v>
      </c>
      <c r="B534" t="n" s="14">
        <v>5470.0</v>
      </c>
      <c r="C534" t="s" s="13">
        <v>873</v>
      </c>
      <c r="D534" t="s" s="13">
        <v>874</v>
      </c>
      <c r="E534" t="s" s="13">
        <v>706</v>
      </c>
      <c r="F534" t="n" s="14">
        <v>11659.0</v>
      </c>
      <c r="G534" t="s" s="15">
        <v>885</v>
      </c>
      <c r="H534" t="s" s="16">
        <v>45</v>
      </c>
      <c r="I534" t="s" s="13">
        <v>46</v>
      </c>
      <c r="J534" t="s" s="13">
        <v>23</v>
      </c>
      <c r="K534" t="n" s="17">
        <v>0.38</v>
      </c>
      <c r="L534" t="n" s="17">
        <v>1247.11</v>
      </c>
      <c r="M534" t="s" s="18">
        <v>24</v>
      </c>
    </row>
    <row r="535">
      <c r="A535" t="s" s="13">
        <v>699</v>
      </c>
      <c r="B535" t="n" s="14">
        <v>5470.0</v>
      </c>
      <c r="C535" t="s" s="13">
        <v>873</v>
      </c>
      <c r="D535" t="s" s="13">
        <v>874</v>
      </c>
      <c r="E535" t="s" s="13">
        <v>706</v>
      </c>
      <c r="F535" t="n" s="14">
        <v>10978.0</v>
      </c>
      <c r="G535" t="s" s="15">
        <v>886</v>
      </c>
      <c r="H535" t="s" s="16">
        <v>21</v>
      </c>
      <c r="I535" t="s" s="13">
        <v>22</v>
      </c>
      <c r="J535" t="s" s="13">
        <v>23</v>
      </c>
      <c r="K535" t="n" s="17">
        <v>0.5</v>
      </c>
      <c r="L535" t="n" s="17">
        <v>1789.86</v>
      </c>
      <c r="M535" t="s" s="18">
        <v>24</v>
      </c>
    </row>
    <row r="536">
      <c r="A536" t="s" s="13">
        <v>699</v>
      </c>
      <c r="B536" t="n" s="14">
        <v>5470.0</v>
      </c>
      <c r="C536" t="s" s="13">
        <v>873</v>
      </c>
      <c r="D536" t="s" s="13">
        <v>874</v>
      </c>
      <c r="E536" t="s" s="13">
        <v>706</v>
      </c>
      <c r="F536" t="n" s="14">
        <v>6425.0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1.0</v>
      </c>
      <c r="L536" t="n" s="17">
        <v>1891.17</v>
      </c>
      <c r="M536" t="s" s="18">
        <v>24</v>
      </c>
    </row>
    <row r="537">
      <c r="A537" t="s" s="13">
        <v>699</v>
      </c>
      <c r="B537" t="n" s="14">
        <v>5470.0</v>
      </c>
      <c r="C537" t="s" s="13">
        <v>873</v>
      </c>
      <c r="D537" t="s" s="13">
        <v>874</v>
      </c>
      <c r="E537" t="s" s="13">
        <v>706</v>
      </c>
      <c r="F537" t="n" s="14">
        <v>6563.0</v>
      </c>
      <c r="G537" t="s" s="15">
        <v>888</v>
      </c>
      <c r="H537" t="s" s="16">
        <v>45</v>
      </c>
      <c r="I537" t="s" s="13">
        <v>46</v>
      </c>
      <c r="J537" t="s" s="13">
        <v>51</v>
      </c>
      <c r="K537" t="n" s="17">
        <v>0.67</v>
      </c>
      <c r="L537" t="n" s="17">
        <v>723.33</v>
      </c>
      <c r="M537" t="s" s="18">
        <v>24</v>
      </c>
    </row>
    <row r="538">
      <c r="A538" t="s" s="13">
        <v>699</v>
      </c>
      <c r="B538" t="n" s="14">
        <v>5470.0</v>
      </c>
      <c r="C538" t="s" s="13">
        <v>873</v>
      </c>
      <c r="D538" t="s" s="13">
        <v>874</v>
      </c>
      <c r="E538" t="s" s="13">
        <v>706</v>
      </c>
      <c r="F538" t="n" s="14">
        <v>7962.0</v>
      </c>
      <c r="G538" t="s" s="15">
        <v>889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1559.56</v>
      </c>
      <c r="M538" t="s" s="18">
        <v>24</v>
      </c>
    </row>
    <row r="539">
      <c r="A539" t="s" s="13">
        <v>699</v>
      </c>
      <c r="B539" t="n" s="14">
        <v>5470.0</v>
      </c>
      <c r="C539" t="s" s="13">
        <v>873</v>
      </c>
      <c r="D539" t="s" s="13">
        <v>874</v>
      </c>
      <c r="E539" t="s" s="13">
        <v>706</v>
      </c>
      <c r="F539" t="n" s="14">
        <v>7396.0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1895.01</v>
      </c>
      <c r="M539" t="s" s="18">
        <v>24</v>
      </c>
    </row>
    <row r="540">
      <c r="A540" t="s" s="13">
        <v>699</v>
      </c>
      <c r="B540" t="n" s="14">
        <v>5470.0</v>
      </c>
      <c r="C540" t="s" s="13">
        <v>873</v>
      </c>
      <c r="D540" t="s" s="13">
        <v>874</v>
      </c>
      <c r="E540" t="s" s="13">
        <v>706</v>
      </c>
      <c r="F540" t="n" s="14">
        <v>12147.0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0.9</v>
      </c>
      <c r="L540" t="n" s="17">
        <v>1602.46</v>
      </c>
      <c r="M540" t="s" s="18">
        <v>24</v>
      </c>
    </row>
    <row r="541">
      <c r="A541" t="s" s="13">
        <v>699</v>
      </c>
      <c r="B541" t="n" s="14">
        <v>5470.0</v>
      </c>
      <c r="C541" t="s" s="13">
        <v>873</v>
      </c>
      <c r="D541" t="s" s="13">
        <v>874</v>
      </c>
      <c r="E541" t="s" s="13">
        <v>706</v>
      </c>
      <c r="F541" t="n" s="14">
        <v>7632.0</v>
      </c>
      <c r="G541" t="s" s="15">
        <v>892</v>
      </c>
      <c r="H541" t="s" s="16">
        <v>45</v>
      </c>
      <c r="I541" t="s" s="13">
        <v>46</v>
      </c>
      <c r="J541" t="s" s="13">
        <v>51</v>
      </c>
      <c r="K541" t="n" s="17">
        <v>0.37</v>
      </c>
      <c r="L541" t="n" s="17">
        <v>1148.41</v>
      </c>
      <c r="M541" t="s" s="18">
        <v>24</v>
      </c>
    </row>
    <row r="542">
      <c r="A542" t="s" s="13">
        <v>699</v>
      </c>
      <c r="B542" t="n" s="14">
        <v>5470.0</v>
      </c>
      <c r="C542" t="s" s="13">
        <v>873</v>
      </c>
      <c r="D542" t="s" s="13">
        <v>874</v>
      </c>
      <c r="E542" t="s" s="13">
        <v>706</v>
      </c>
      <c r="F542" t="n" s="14">
        <v>13921.0</v>
      </c>
      <c r="G542" t="s" s="15">
        <v>893</v>
      </c>
      <c r="H542" t="s" s="16">
        <v>21</v>
      </c>
      <c r="I542" t="s" s="13">
        <v>22</v>
      </c>
      <c r="J542" t="s" s="13">
        <v>23</v>
      </c>
      <c r="K542" t="n" s="17">
        <v>0.9</v>
      </c>
      <c r="L542" t="n" s="17">
        <v>1401.31</v>
      </c>
      <c r="M542" t="s" s="18">
        <v>24</v>
      </c>
    </row>
    <row r="543">
      <c r="A543" t="s" s="13">
        <v>699</v>
      </c>
      <c r="B543" t="n" s="14">
        <v>5470.0</v>
      </c>
      <c r="C543" t="s" s="13">
        <v>873</v>
      </c>
      <c r="D543" t="s" s="13">
        <v>874</v>
      </c>
      <c r="E543" t="s" s="13">
        <v>706</v>
      </c>
      <c r="F543" t="n" s="14">
        <v>7488.0</v>
      </c>
      <c r="G543" t="s" s="15">
        <v>894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1323.28</v>
      </c>
      <c r="M543" t="s" s="18">
        <v>24</v>
      </c>
    </row>
    <row r="544">
      <c r="A544" t="s" s="13">
        <v>699</v>
      </c>
      <c r="B544" t="n" s="14">
        <v>5470.0</v>
      </c>
      <c r="C544" t="s" s="13">
        <v>873</v>
      </c>
      <c r="D544" t="s" s="13">
        <v>874</v>
      </c>
      <c r="E544" t="s" s="13">
        <v>706</v>
      </c>
      <c r="F544" t="n" s="14">
        <v>10658.0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1398.48</v>
      </c>
      <c r="M544" t="s" s="18">
        <v>24</v>
      </c>
    </row>
    <row r="545">
      <c r="A545" t="s" s="13">
        <v>699</v>
      </c>
      <c r="B545" t="n" s="14">
        <v>5470.0</v>
      </c>
      <c r="C545" t="s" s="13">
        <v>873</v>
      </c>
      <c r="D545" t="s" s="13">
        <v>874</v>
      </c>
      <c r="E545" t="s" s="13">
        <v>706</v>
      </c>
      <c r="F545" t="n" s="14">
        <v>9413.0</v>
      </c>
      <c r="G545" t="s" s="15">
        <v>896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1529.29</v>
      </c>
      <c r="M545" t="s" s="18">
        <v>24</v>
      </c>
    </row>
    <row r="546">
      <c r="A546" t="s" s="13">
        <v>699</v>
      </c>
      <c r="B546" t="n" s="14">
        <v>5470.0</v>
      </c>
      <c r="C546" t="s" s="13">
        <v>873</v>
      </c>
      <c r="D546" t="s" s="13">
        <v>874</v>
      </c>
      <c r="E546" t="s" s="13">
        <v>706</v>
      </c>
      <c r="F546" t="n" s="14">
        <v>10487.0</v>
      </c>
      <c r="G546" t="s" s="15">
        <v>897</v>
      </c>
      <c r="H546" t="s" s="16">
        <v>45</v>
      </c>
      <c r="I546" t="s" s="13">
        <v>46</v>
      </c>
      <c r="J546" t="s" s="13">
        <v>23</v>
      </c>
      <c r="K546" t="n" s="17">
        <v>0.75</v>
      </c>
      <c r="L546" t="n" s="17">
        <v>1593.96</v>
      </c>
      <c r="M546" t="s" s="18">
        <v>24</v>
      </c>
    </row>
    <row r="547">
      <c r="A547" t="s" s="13">
        <v>699</v>
      </c>
      <c r="B547" t="n" s="14">
        <v>5470.0</v>
      </c>
      <c r="C547" t="s" s="13">
        <v>873</v>
      </c>
      <c r="D547" t="s" s="13">
        <v>874</v>
      </c>
      <c r="E547" t="s" s="13">
        <v>706</v>
      </c>
      <c r="F547" t="n" s="14">
        <v>10094.0</v>
      </c>
      <c r="G547" t="s" s="15">
        <v>898</v>
      </c>
      <c r="H547" t="s" s="16">
        <v>21</v>
      </c>
      <c r="I547" t="s" s="13">
        <v>22</v>
      </c>
      <c r="J547" t="s" s="13">
        <v>23</v>
      </c>
      <c r="K547" t="n" s="17">
        <v>1.0</v>
      </c>
      <c r="L547" t="n" s="17">
        <v>1952.83</v>
      </c>
      <c r="M547" t="s" s="18">
        <v>24</v>
      </c>
    </row>
    <row r="548">
      <c r="A548" t="s" s="13">
        <v>699</v>
      </c>
      <c r="B548" t="n" s="14">
        <v>5470.0</v>
      </c>
      <c r="C548" t="s" s="13">
        <v>873</v>
      </c>
      <c r="D548" t="s" s="13">
        <v>874</v>
      </c>
      <c r="E548" t="s" s="13">
        <v>706</v>
      </c>
      <c r="F548" t="n" s="14">
        <v>5108.0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0.5</v>
      </c>
      <c r="L548" t="n" s="17">
        <v>2707.28</v>
      </c>
      <c r="M548" t="s" s="18">
        <v>24</v>
      </c>
    </row>
    <row r="549">
      <c r="A549" t="s" s="13">
        <v>699</v>
      </c>
      <c r="B549" t="n" s="14">
        <v>5030.0</v>
      </c>
      <c r="C549" t="s" s="13">
        <v>900</v>
      </c>
      <c r="D549" t="s" s="13">
        <v>901</v>
      </c>
      <c r="E549" t="s" s="13">
        <v>706</v>
      </c>
      <c r="F549" t="n" s="14">
        <v>10665.0</v>
      </c>
      <c r="G549" t="s" s="15">
        <v>902</v>
      </c>
      <c r="H549" t="s" s="16">
        <v>21</v>
      </c>
      <c r="I549" t="s" s="13">
        <v>22</v>
      </c>
      <c r="J549" t="s" s="13">
        <v>23</v>
      </c>
      <c r="K549" t="n" s="17">
        <v>1.0</v>
      </c>
      <c r="L549" t="n" s="17">
        <v>1513.08</v>
      </c>
      <c r="M549" t="s" s="18">
        <v>24</v>
      </c>
    </row>
    <row r="550">
      <c r="A550" t="s" s="13">
        <v>699</v>
      </c>
      <c r="B550" t="n" s="14">
        <v>5030.0</v>
      </c>
      <c r="C550" t="s" s="13">
        <v>900</v>
      </c>
      <c r="D550" t="s" s="13">
        <v>901</v>
      </c>
      <c r="E550" t="s" s="13">
        <v>706</v>
      </c>
      <c r="F550" t="n" s="14">
        <v>12697.0</v>
      </c>
      <c r="G550" t="s" s="15">
        <v>903</v>
      </c>
      <c r="H550" t="s" s="16">
        <v>45</v>
      </c>
      <c r="I550" t="s" s="13">
        <v>46</v>
      </c>
      <c r="J550" t="s" s="13">
        <v>23</v>
      </c>
      <c r="K550" t="n" s="17">
        <v>0.45</v>
      </c>
      <c r="L550" t="n" s="17">
        <v>2121.36</v>
      </c>
      <c r="M550" t="s" s="18">
        <v>24</v>
      </c>
    </row>
    <row r="551">
      <c r="A551" t="s" s="13">
        <v>699</v>
      </c>
      <c r="B551" t="n" s="14">
        <v>5030.0</v>
      </c>
      <c r="C551" t="s" s="13">
        <v>900</v>
      </c>
      <c r="D551" t="s" s="13">
        <v>901</v>
      </c>
      <c r="E551" t="s" s="13">
        <v>706</v>
      </c>
      <c r="F551" t="n" s="14">
        <v>7805.0</v>
      </c>
      <c r="G551" t="s" s="15">
        <v>904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1715.02</v>
      </c>
      <c r="M551" t="s" s="18">
        <v>24</v>
      </c>
    </row>
    <row r="552">
      <c r="A552" t="s" s="13">
        <v>699</v>
      </c>
      <c r="B552" t="n" s="14">
        <v>5030.0</v>
      </c>
      <c r="C552" t="s" s="13">
        <v>900</v>
      </c>
      <c r="D552" t="s" s="13">
        <v>901</v>
      </c>
      <c r="E552" t="s" s="13">
        <v>706</v>
      </c>
      <c r="F552" t="n" s="14">
        <v>9671.0</v>
      </c>
      <c r="G552" t="s" s="15">
        <v>905</v>
      </c>
      <c r="H552" t="s" s="16">
        <v>45</v>
      </c>
      <c r="I552" t="s" s="13">
        <v>46</v>
      </c>
      <c r="J552" t="s" s="13">
        <v>23</v>
      </c>
      <c r="K552" t="n" s="17">
        <v>0.75</v>
      </c>
      <c r="L552" t="n" s="17">
        <v>1245.55</v>
      </c>
      <c r="M552" t="s" s="18">
        <v>24</v>
      </c>
    </row>
    <row r="553">
      <c r="A553" t="s" s="13">
        <v>699</v>
      </c>
      <c r="B553" t="n" s="14">
        <v>5030.0</v>
      </c>
      <c r="C553" t="s" s="13">
        <v>900</v>
      </c>
      <c r="D553" t="s" s="13">
        <v>901</v>
      </c>
      <c r="E553" t="s" s="13">
        <v>706</v>
      </c>
      <c r="F553" t="n" s="14">
        <v>8949.0</v>
      </c>
      <c r="G553" t="s" s="15">
        <v>906</v>
      </c>
      <c r="H553" t="s" s="16">
        <v>21</v>
      </c>
      <c r="I553" t="s" s="13">
        <v>22</v>
      </c>
      <c r="J553" t="s" s="13">
        <v>23</v>
      </c>
      <c r="K553" t="n" s="17">
        <v>1.0</v>
      </c>
      <c r="L553" t="n" s="17">
        <v>1825.31</v>
      </c>
      <c r="M553" t="s" s="18">
        <v>24</v>
      </c>
    </row>
    <row r="554">
      <c r="A554" t="s" s="13">
        <v>699</v>
      </c>
      <c r="B554" t="n" s="14">
        <v>5030.0</v>
      </c>
      <c r="C554" t="s" s="13">
        <v>900</v>
      </c>
      <c r="D554" t="s" s="13">
        <v>901</v>
      </c>
      <c r="E554" t="s" s="13">
        <v>706</v>
      </c>
      <c r="F554" t="n" s="14">
        <v>11097.0</v>
      </c>
      <c r="G554" t="s" s="15">
        <v>907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1379.29</v>
      </c>
      <c r="M554" t="s" s="18">
        <v>24</v>
      </c>
    </row>
    <row r="555">
      <c r="A555" t="s" s="13">
        <v>699</v>
      </c>
      <c r="B555" t="n" s="14">
        <v>5030.0</v>
      </c>
      <c r="C555" t="s" s="13">
        <v>900</v>
      </c>
      <c r="D555" t="s" s="13">
        <v>901</v>
      </c>
      <c r="E555" t="s" s="13">
        <v>706</v>
      </c>
      <c r="F555" t="n" s="14">
        <v>7429.0</v>
      </c>
      <c r="G555" t="s" s="15">
        <v>908</v>
      </c>
      <c r="H555" t="s" s="16">
        <v>21</v>
      </c>
      <c r="I555" t="s" s="13">
        <v>22</v>
      </c>
      <c r="J555" t="s" s="13">
        <v>23</v>
      </c>
      <c r="K555" t="n" s="17">
        <v>1.0</v>
      </c>
      <c r="L555" t="n" s="17">
        <v>1811.24</v>
      </c>
      <c r="M555" t="s" s="18">
        <v>24</v>
      </c>
    </row>
    <row r="556">
      <c r="A556" t="s" s="13">
        <v>699</v>
      </c>
      <c r="B556" t="n" s="14">
        <v>5030.0</v>
      </c>
      <c r="C556" t="s" s="13">
        <v>900</v>
      </c>
      <c r="D556" t="s" s="13">
        <v>901</v>
      </c>
      <c r="E556" t="s" s="13">
        <v>706</v>
      </c>
      <c r="F556" t="n" s="14">
        <v>13989.0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0.6</v>
      </c>
      <c r="L556" t="n" s="17">
        <v>1396.92</v>
      </c>
      <c r="M556" t="s" s="18">
        <v>24</v>
      </c>
    </row>
    <row r="557">
      <c r="A557" t="s" s="13">
        <v>699</v>
      </c>
      <c r="B557" t="n" s="14">
        <v>5030.0</v>
      </c>
      <c r="C557" t="s" s="13">
        <v>900</v>
      </c>
      <c r="D557" t="s" s="13">
        <v>901</v>
      </c>
      <c r="E557" t="s" s="13">
        <v>706</v>
      </c>
      <c r="F557" t="n" s="14">
        <v>8071.0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1633.61</v>
      </c>
      <c r="M557" t="s" s="18">
        <v>24</v>
      </c>
    </row>
    <row r="558">
      <c r="A558" t="s" s="13">
        <v>699</v>
      </c>
      <c r="B558" t="n" s="14">
        <v>5030.0</v>
      </c>
      <c r="C558" t="s" s="13">
        <v>900</v>
      </c>
      <c r="D558" t="s" s="13">
        <v>901</v>
      </c>
      <c r="E558" t="s" s="13">
        <v>706</v>
      </c>
      <c r="F558" t="n" s="14">
        <v>12437.0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0.91</v>
      </c>
      <c r="L558" t="n" s="17">
        <v>1601.54</v>
      </c>
      <c r="M558" t="s" s="18">
        <v>24</v>
      </c>
    </row>
    <row r="559">
      <c r="A559" t="s" s="13">
        <v>699</v>
      </c>
      <c r="B559" t="n" s="14">
        <v>5030.0</v>
      </c>
      <c r="C559" t="s" s="13">
        <v>900</v>
      </c>
      <c r="D559" t="s" s="13">
        <v>901</v>
      </c>
      <c r="E559" t="s" s="13">
        <v>706</v>
      </c>
      <c r="F559" t="n" s="14">
        <v>10473.0</v>
      </c>
      <c r="G559" t="s" s="15">
        <v>912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1417.99</v>
      </c>
      <c r="M559" t="s" s="18">
        <v>24</v>
      </c>
    </row>
    <row r="560">
      <c r="A560" t="s" s="13">
        <v>699</v>
      </c>
      <c r="B560" t="n" s="14">
        <v>5030.0</v>
      </c>
      <c r="C560" t="s" s="13">
        <v>900</v>
      </c>
      <c r="D560" t="s" s="13">
        <v>901</v>
      </c>
      <c r="E560" t="s" s="13">
        <v>706</v>
      </c>
      <c r="F560" t="n" s="14">
        <v>12977.0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0.6</v>
      </c>
      <c r="L560" t="n" s="17">
        <v>1446.82</v>
      </c>
      <c r="M560" t="s" s="18">
        <v>24</v>
      </c>
    </row>
    <row r="561">
      <c r="A561" t="s" s="13">
        <v>699</v>
      </c>
      <c r="B561" t="n" s="14">
        <v>5030.0</v>
      </c>
      <c r="C561" t="s" s="13">
        <v>900</v>
      </c>
      <c r="D561" t="s" s="13">
        <v>901</v>
      </c>
      <c r="E561" t="s" s="13">
        <v>706</v>
      </c>
      <c r="F561" t="n" s="14">
        <v>7158.0</v>
      </c>
      <c r="G561" t="s" s="15">
        <v>914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1654.59</v>
      </c>
      <c r="M561" t="s" s="18">
        <v>24</v>
      </c>
    </row>
    <row r="562">
      <c r="A562" t="s" s="13">
        <v>699</v>
      </c>
      <c r="B562" t="n" s="14">
        <v>5030.0</v>
      </c>
      <c r="C562" t="s" s="13">
        <v>900</v>
      </c>
      <c r="D562" t="s" s="13">
        <v>901</v>
      </c>
      <c r="E562" t="s" s="13">
        <v>706</v>
      </c>
      <c r="F562" t="n" s="14">
        <v>10647.0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1599.88</v>
      </c>
      <c r="M562" t="s" s="18">
        <v>24</v>
      </c>
    </row>
    <row r="563">
      <c r="A563" t="s" s="13">
        <v>699</v>
      </c>
      <c r="B563" t="n" s="14">
        <v>5030.0</v>
      </c>
      <c r="C563" t="s" s="13">
        <v>900</v>
      </c>
      <c r="D563" t="s" s="13">
        <v>901</v>
      </c>
      <c r="E563" t="s" s="13">
        <v>706</v>
      </c>
      <c r="F563" t="n" s="14">
        <v>7425.0</v>
      </c>
      <c r="G563" t="s" s="15">
        <v>916</v>
      </c>
      <c r="H563" t="s" s="16">
        <v>21</v>
      </c>
      <c r="I563" t="s" s="13">
        <v>22</v>
      </c>
      <c r="J563" t="s" s="13">
        <v>23</v>
      </c>
      <c r="K563" t="n" s="17">
        <v>1.0</v>
      </c>
      <c r="L563" t="n" s="17">
        <v>1914.78</v>
      </c>
      <c r="M563" t="s" s="18">
        <v>24</v>
      </c>
    </row>
    <row r="564">
      <c r="A564" t="s" s="13">
        <v>699</v>
      </c>
      <c r="B564" t="n" s="14">
        <v>5030.0</v>
      </c>
      <c r="C564" t="s" s="13">
        <v>900</v>
      </c>
      <c r="D564" t="s" s="13">
        <v>901</v>
      </c>
      <c r="E564" t="s" s="13">
        <v>706</v>
      </c>
      <c r="F564" t="n" s="14">
        <v>10981.0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0.5</v>
      </c>
      <c r="L564" t="n" s="17">
        <v>2905.96</v>
      </c>
      <c r="M564" t="s" s="18">
        <v>24</v>
      </c>
    </row>
    <row r="565">
      <c r="A565" t="s" s="13">
        <v>699</v>
      </c>
      <c r="B565" t="n" s="14">
        <v>5030.0</v>
      </c>
      <c r="C565" t="s" s="13">
        <v>900</v>
      </c>
      <c r="D565" t="s" s="13">
        <v>901</v>
      </c>
      <c r="E565" t="s" s="13">
        <v>706</v>
      </c>
      <c r="F565" t="n" s="14">
        <v>174.0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1480.7</v>
      </c>
      <c r="M565" t="s" s="18">
        <v>24</v>
      </c>
    </row>
    <row r="566">
      <c r="A566" t="s" s="13">
        <v>699</v>
      </c>
      <c r="B566" t="n" s="14">
        <v>5030.0</v>
      </c>
      <c r="C566" t="s" s="13">
        <v>900</v>
      </c>
      <c r="D566" t="s" s="13">
        <v>901</v>
      </c>
      <c r="E566" t="s" s="13">
        <v>706</v>
      </c>
      <c r="F566" t="n" s="14">
        <v>5491.0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0.5</v>
      </c>
      <c r="L566" t="n" s="17">
        <v>2098.04</v>
      </c>
      <c r="M566" t="s" s="18">
        <v>24</v>
      </c>
    </row>
    <row r="567">
      <c r="A567" t="s" s="13">
        <v>699</v>
      </c>
      <c r="B567" t="n" s="14">
        <v>5030.0</v>
      </c>
      <c r="C567" t="s" s="13">
        <v>900</v>
      </c>
      <c r="D567" t="s" s="13">
        <v>901</v>
      </c>
      <c r="E567" t="s" s="13">
        <v>706</v>
      </c>
      <c r="F567" t="n" s="14">
        <v>10293.0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0.9</v>
      </c>
      <c r="L567" t="n" s="17">
        <v>1800.97</v>
      </c>
      <c r="M567" t="s" s="18">
        <v>24</v>
      </c>
    </row>
    <row r="568">
      <c r="A568" t="s" s="13">
        <v>699</v>
      </c>
      <c r="B568" t="n" s="14">
        <v>5150.0</v>
      </c>
      <c r="C568" t="s" s="13">
        <v>921</v>
      </c>
      <c r="D568" t="s" s="13">
        <v>922</v>
      </c>
      <c r="E568" t="s" s="13">
        <v>706</v>
      </c>
      <c r="F568" t="n" s="14">
        <v>9286.0</v>
      </c>
      <c r="G568" t="s" s="15">
        <v>923</v>
      </c>
      <c r="H568" t="s" s="16">
        <v>45</v>
      </c>
      <c r="I568" t="s" s="13">
        <v>46</v>
      </c>
      <c r="J568" t="s" s="13">
        <v>23</v>
      </c>
      <c r="K568" t="n" s="17">
        <v>0.6</v>
      </c>
      <c r="L568" t="n" s="17">
        <v>1281.67</v>
      </c>
      <c r="M568" t="s" s="18">
        <v>24</v>
      </c>
    </row>
    <row r="569">
      <c r="A569" t="s" s="13">
        <v>699</v>
      </c>
      <c r="B569" t="n" s="14">
        <v>5150.0</v>
      </c>
      <c r="C569" t="s" s="13">
        <v>921</v>
      </c>
      <c r="D569" t="s" s="13">
        <v>922</v>
      </c>
      <c r="E569" t="s" s="13">
        <v>706</v>
      </c>
      <c r="F569" t="n" s="14">
        <v>11996.0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1335.92</v>
      </c>
      <c r="M569" t="s" s="18">
        <v>24</v>
      </c>
    </row>
    <row r="570">
      <c r="A570" t="s" s="13">
        <v>699</v>
      </c>
      <c r="B570" t="n" s="14">
        <v>5150.0</v>
      </c>
      <c r="C570" t="s" s="13">
        <v>921</v>
      </c>
      <c r="D570" t="s" s="13">
        <v>922</v>
      </c>
      <c r="E570" t="s" s="13">
        <v>706</v>
      </c>
      <c r="F570" t="n" s="14">
        <v>10889.0</v>
      </c>
      <c r="G570" t="s" s="15">
        <v>925</v>
      </c>
      <c r="H570" t="s" s="16">
        <v>21</v>
      </c>
      <c r="I570" t="s" s="13">
        <v>22</v>
      </c>
      <c r="J570" t="s" s="13">
        <v>23</v>
      </c>
      <c r="K570" t="n" s="17">
        <v>0.8</v>
      </c>
      <c r="L570" t="n" s="17">
        <v>1730.96</v>
      </c>
      <c r="M570" t="s" s="18">
        <v>24</v>
      </c>
    </row>
    <row r="571">
      <c r="A571" t="s" s="13">
        <v>699</v>
      </c>
      <c r="B571" t="n" s="14">
        <v>5150.0</v>
      </c>
      <c r="C571" t="s" s="13">
        <v>921</v>
      </c>
      <c r="D571" t="s" s="13">
        <v>922</v>
      </c>
      <c r="E571" t="s" s="13">
        <v>706</v>
      </c>
      <c r="F571" t="n" s="14">
        <v>5832.0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0.1</v>
      </c>
      <c r="L571" t="n" s="17">
        <v>1439.0</v>
      </c>
      <c r="M571" t="s" s="18">
        <v>24</v>
      </c>
    </row>
    <row r="572">
      <c r="A572" t="s" s="13">
        <v>699</v>
      </c>
      <c r="B572" t="n" s="14">
        <v>5150.0</v>
      </c>
      <c r="C572" t="s" s="13">
        <v>921</v>
      </c>
      <c r="D572" t="s" s="13">
        <v>922</v>
      </c>
      <c r="E572" t="s" s="13">
        <v>706</v>
      </c>
      <c r="F572" t="n" s="14">
        <v>9322.0</v>
      </c>
      <c r="G572" t="s" s="15">
        <v>927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1294.96</v>
      </c>
      <c r="M572" t="s" s="18">
        <v>24</v>
      </c>
    </row>
    <row r="573">
      <c r="A573" t="s" s="13">
        <v>699</v>
      </c>
      <c r="B573" t="n" s="14">
        <v>5150.0</v>
      </c>
      <c r="C573" t="s" s="13">
        <v>921</v>
      </c>
      <c r="D573" t="s" s="13">
        <v>922</v>
      </c>
      <c r="E573" t="s" s="13">
        <v>706</v>
      </c>
      <c r="F573" t="n" s="14">
        <v>12316.0</v>
      </c>
      <c r="G573" t="s" s="15">
        <v>928</v>
      </c>
      <c r="H573" t="s" s="16">
        <v>21</v>
      </c>
      <c r="I573" t="s" s="13">
        <v>22</v>
      </c>
      <c r="J573" t="s" s="13">
        <v>23</v>
      </c>
      <c r="K573" t="n" s="17">
        <v>0.71</v>
      </c>
      <c r="L573" t="n" s="17">
        <v>2132.72</v>
      </c>
      <c r="M573" t="s" s="18">
        <v>24</v>
      </c>
    </row>
    <row r="574">
      <c r="A574" t="s" s="13">
        <v>699</v>
      </c>
      <c r="B574" t="n" s="14">
        <v>5150.0</v>
      </c>
      <c r="C574" t="s" s="13">
        <v>921</v>
      </c>
      <c r="D574" t="s" s="13">
        <v>922</v>
      </c>
      <c r="E574" t="s" s="13">
        <v>706</v>
      </c>
      <c r="F574" t="n" s="14">
        <v>7133.0</v>
      </c>
      <c r="G574" t="s" s="15">
        <v>929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1248.44</v>
      </c>
      <c r="M574" t="s" s="18">
        <v>24</v>
      </c>
    </row>
    <row r="575">
      <c r="A575" t="s" s="13">
        <v>699</v>
      </c>
      <c r="B575" t="n" s="14">
        <v>5150.0</v>
      </c>
      <c r="C575" t="s" s="13">
        <v>921</v>
      </c>
      <c r="D575" t="s" s="13">
        <v>922</v>
      </c>
      <c r="E575" t="s" s="13">
        <v>706</v>
      </c>
      <c r="F575" t="n" s="14">
        <v>11704.0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1.0</v>
      </c>
      <c r="L575" t="n" s="17">
        <v>1824.33</v>
      </c>
      <c r="M575" t="s" s="18">
        <v>24</v>
      </c>
    </row>
    <row r="576">
      <c r="A576" t="s" s="13">
        <v>699</v>
      </c>
      <c r="B576" t="n" s="14">
        <v>5150.0</v>
      </c>
      <c r="C576" t="s" s="13">
        <v>921</v>
      </c>
      <c r="D576" t="s" s="13">
        <v>922</v>
      </c>
      <c r="E576" t="s" s="13">
        <v>706</v>
      </c>
      <c r="F576" t="n" s="14">
        <v>11202.0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2019.19</v>
      </c>
      <c r="M576" t="s" s="18">
        <v>24</v>
      </c>
    </row>
    <row r="577">
      <c r="A577" t="s" s="13">
        <v>699</v>
      </c>
      <c r="B577" t="n" s="14">
        <v>5150.0</v>
      </c>
      <c r="C577" t="s" s="13">
        <v>921</v>
      </c>
      <c r="D577" t="s" s="13">
        <v>922</v>
      </c>
      <c r="E577" t="s" s="13">
        <v>706</v>
      </c>
      <c r="F577" t="n" s="14">
        <v>7231.0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0.4</v>
      </c>
      <c r="L577" t="n" s="17">
        <v>1752.08</v>
      </c>
      <c r="M577" t="s" s="18">
        <v>24</v>
      </c>
    </row>
    <row r="578">
      <c r="A578" t="s" s="13">
        <v>699</v>
      </c>
      <c r="B578" t="n" s="14">
        <v>5150.0</v>
      </c>
      <c r="C578" t="s" s="13">
        <v>921</v>
      </c>
      <c r="D578" t="s" s="13">
        <v>922</v>
      </c>
      <c r="E578" t="s" s="13">
        <v>706</v>
      </c>
      <c r="F578" t="n" s="14">
        <v>9052.0</v>
      </c>
      <c r="G578" t="s" s="15">
        <v>933</v>
      </c>
      <c r="H578" t="s" s="16">
        <v>45</v>
      </c>
      <c r="I578" t="s" s="13">
        <v>46</v>
      </c>
      <c r="J578" t="s" s="13">
        <v>23</v>
      </c>
      <c r="K578" t="n" s="17">
        <v>0.75</v>
      </c>
      <c r="L578" t="n" s="17">
        <v>1211.95</v>
      </c>
      <c r="M578" t="s" s="18">
        <v>24</v>
      </c>
    </row>
    <row r="579">
      <c r="A579" t="s" s="13">
        <v>699</v>
      </c>
      <c r="B579" t="n" s="14">
        <v>5150.0</v>
      </c>
      <c r="C579" t="s" s="13">
        <v>921</v>
      </c>
      <c r="D579" t="s" s="13">
        <v>922</v>
      </c>
      <c r="E579" t="s" s="13">
        <v>706</v>
      </c>
      <c r="F579" t="n" s="14">
        <v>11017.0</v>
      </c>
      <c r="G579" t="s" s="15">
        <v>934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1502.87</v>
      </c>
      <c r="M579" t="s" s="18">
        <v>24</v>
      </c>
    </row>
    <row r="580">
      <c r="A580" t="s" s="13">
        <v>699</v>
      </c>
      <c r="B580" t="n" s="14">
        <v>5150.0</v>
      </c>
      <c r="C580" t="s" s="13">
        <v>921</v>
      </c>
      <c r="D580" t="s" s="13">
        <v>922</v>
      </c>
      <c r="E580" t="s" s="13">
        <v>706</v>
      </c>
      <c r="F580" t="n" s="14">
        <v>13127.0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1566.5</v>
      </c>
      <c r="M580" t="s" s="18">
        <v>24</v>
      </c>
    </row>
    <row r="581">
      <c r="A581" t="s" s="13">
        <v>699</v>
      </c>
      <c r="B581" t="n" s="14">
        <v>5150.0</v>
      </c>
      <c r="C581" t="s" s="13">
        <v>921</v>
      </c>
      <c r="D581" t="s" s="13">
        <v>922</v>
      </c>
      <c r="E581" t="s" s="13">
        <v>706</v>
      </c>
      <c r="F581" t="n" s="14">
        <v>12379.0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0.4</v>
      </c>
      <c r="L581" t="n" s="17">
        <v>1587.75</v>
      </c>
      <c r="M581" t="s" s="18">
        <v>24</v>
      </c>
    </row>
    <row r="582">
      <c r="A582" t="s" s="13">
        <v>699</v>
      </c>
      <c r="B582" t="n" s="14">
        <v>5150.0</v>
      </c>
      <c r="C582" t="s" s="13">
        <v>921</v>
      </c>
      <c r="D582" t="s" s="13">
        <v>922</v>
      </c>
      <c r="E582" t="s" s="13">
        <v>706</v>
      </c>
      <c r="F582" t="n" s="14">
        <v>11618.0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1410.96</v>
      </c>
      <c r="M582" t="s" s="18">
        <v>24</v>
      </c>
    </row>
    <row r="583">
      <c r="A583" t="s" s="13">
        <v>699</v>
      </c>
      <c r="B583" t="n" s="14">
        <v>5300.0</v>
      </c>
      <c r="C583" t="s" s="13">
        <v>938</v>
      </c>
      <c r="D583" t="s" s="13">
        <v>939</v>
      </c>
      <c r="E583" t="s" s="13">
        <v>706</v>
      </c>
      <c r="F583" t="n" s="14">
        <v>11839.0</v>
      </c>
      <c r="G583" t="s" s="15">
        <v>940</v>
      </c>
      <c r="H583" t="s" s="16">
        <v>21</v>
      </c>
      <c r="I583" t="s" s="13">
        <v>22</v>
      </c>
      <c r="J583" t="s" s="13">
        <v>23</v>
      </c>
      <c r="K583" t="n" s="17">
        <v>0.9</v>
      </c>
      <c r="L583" t="n" s="17">
        <v>1364.3</v>
      </c>
      <c r="M583" t="s" s="18">
        <v>24</v>
      </c>
    </row>
    <row r="584">
      <c r="A584" t="s" s="13">
        <v>699</v>
      </c>
      <c r="B584" t="n" s="14">
        <v>5300.0</v>
      </c>
      <c r="C584" t="s" s="13">
        <v>938</v>
      </c>
      <c r="D584" t="s" s="13">
        <v>939</v>
      </c>
      <c r="E584" t="s" s="13">
        <v>706</v>
      </c>
      <c r="F584" t="n" s="14">
        <v>6407.0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1893.1</v>
      </c>
      <c r="M584" t="s" s="18">
        <v>24</v>
      </c>
    </row>
    <row r="585">
      <c r="A585" t="s" s="13">
        <v>699</v>
      </c>
      <c r="B585" t="n" s="14">
        <v>5300.0</v>
      </c>
      <c r="C585" t="s" s="13">
        <v>938</v>
      </c>
      <c r="D585" t="s" s="13">
        <v>939</v>
      </c>
      <c r="E585" t="s" s="13">
        <v>706</v>
      </c>
      <c r="F585" t="n" s="14">
        <v>6248.0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0.8</v>
      </c>
      <c r="L585" t="n" s="17">
        <v>1454.9</v>
      </c>
      <c r="M585" t="s" s="18">
        <v>24</v>
      </c>
    </row>
    <row r="586">
      <c r="A586" t="s" s="13">
        <v>699</v>
      </c>
      <c r="B586" t="n" s="14">
        <v>5300.0</v>
      </c>
      <c r="C586" t="s" s="13">
        <v>938</v>
      </c>
      <c r="D586" t="s" s="13">
        <v>939</v>
      </c>
      <c r="E586" t="s" s="13">
        <v>706</v>
      </c>
      <c r="F586" t="n" s="14">
        <v>6486.0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1818.79</v>
      </c>
      <c r="M586" t="s" s="18">
        <v>24</v>
      </c>
    </row>
    <row r="587">
      <c r="A587" t="s" s="13">
        <v>699</v>
      </c>
      <c r="B587" t="n" s="14">
        <v>5300.0</v>
      </c>
      <c r="C587" t="s" s="13">
        <v>938</v>
      </c>
      <c r="D587" t="s" s="13">
        <v>939</v>
      </c>
      <c r="E587" t="s" s="13">
        <v>706</v>
      </c>
      <c r="F587" t="n" s="14">
        <v>13491.0</v>
      </c>
      <c r="G587" t="s" s="15">
        <v>944</v>
      </c>
      <c r="H587" t="s" s="16">
        <v>45</v>
      </c>
      <c r="I587" t="s" s="13">
        <v>46</v>
      </c>
      <c r="J587" t="s" s="13">
        <v>51</v>
      </c>
      <c r="K587" t="n" s="17">
        <v>0.38</v>
      </c>
      <c r="L587" t="n" s="17">
        <v>392.76</v>
      </c>
      <c r="M587" t="s" s="18">
        <v>24</v>
      </c>
    </row>
    <row r="588">
      <c r="A588" t="s" s="13">
        <v>699</v>
      </c>
      <c r="B588" t="n" s="14">
        <v>5300.0</v>
      </c>
      <c r="C588" t="s" s="13">
        <v>938</v>
      </c>
      <c r="D588" t="s" s="13">
        <v>939</v>
      </c>
      <c r="E588" t="s" s="13">
        <v>706</v>
      </c>
      <c r="F588" t="n" s="14">
        <v>7476.0</v>
      </c>
      <c r="G588" t="s" s="15">
        <v>945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1411.57</v>
      </c>
      <c r="M588" t="s" s="18">
        <v>24</v>
      </c>
    </row>
    <row r="589">
      <c r="A589" t="s" s="13">
        <v>699</v>
      </c>
      <c r="B589" t="n" s="14">
        <v>5300.0</v>
      </c>
      <c r="C589" t="s" s="13">
        <v>938</v>
      </c>
      <c r="D589" t="s" s="13">
        <v>939</v>
      </c>
      <c r="E589" t="s" s="13">
        <v>706</v>
      </c>
      <c r="F589" t="n" s="14">
        <v>12578.0</v>
      </c>
      <c r="G589" t="s" s="15">
        <v>946</v>
      </c>
      <c r="H589" t="s" s="16">
        <v>21</v>
      </c>
      <c r="I589" t="s" s="13">
        <v>22</v>
      </c>
      <c r="J589" t="s" s="13">
        <v>23</v>
      </c>
      <c r="K589" t="n" s="17">
        <v>1.0</v>
      </c>
      <c r="L589" t="n" s="17">
        <v>1550.89</v>
      </c>
      <c r="M589" t="s" s="18">
        <v>24</v>
      </c>
    </row>
    <row r="590">
      <c r="A590" t="s" s="13">
        <v>699</v>
      </c>
      <c r="B590" t="n" s="14">
        <v>5300.0</v>
      </c>
      <c r="C590" t="s" s="13">
        <v>938</v>
      </c>
      <c r="D590" t="s" s="13">
        <v>939</v>
      </c>
      <c r="E590" t="s" s="13">
        <v>706</v>
      </c>
      <c r="F590" t="n" s="14">
        <v>9069.0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1263.13</v>
      </c>
      <c r="M590" t="s" s="18">
        <v>24</v>
      </c>
    </row>
    <row r="591">
      <c r="A591" t="s" s="13">
        <v>699</v>
      </c>
      <c r="B591" t="n" s="14">
        <v>5300.0</v>
      </c>
      <c r="C591" t="s" s="13">
        <v>938</v>
      </c>
      <c r="D591" t="s" s="13">
        <v>939</v>
      </c>
      <c r="E591" t="s" s="13">
        <v>706</v>
      </c>
      <c r="F591" t="n" s="14">
        <v>9221.0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1452.55</v>
      </c>
      <c r="M591" t="s" s="18">
        <v>24</v>
      </c>
    </row>
    <row r="592">
      <c r="A592" t="s" s="13">
        <v>699</v>
      </c>
      <c r="B592" t="n" s="14">
        <v>5300.0</v>
      </c>
      <c r="C592" t="s" s="13">
        <v>938</v>
      </c>
      <c r="D592" t="s" s="13">
        <v>939</v>
      </c>
      <c r="E592" t="s" s="13">
        <v>706</v>
      </c>
      <c r="F592" t="n" s="14">
        <v>6897.0</v>
      </c>
      <c r="G592" t="s" s="15">
        <v>949</v>
      </c>
      <c r="H592" t="s" s="16">
        <v>21</v>
      </c>
      <c r="I592" t="s" s="13">
        <v>22</v>
      </c>
      <c r="J592" t="s" s="13">
        <v>23</v>
      </c>
      <c r="K592" t="n" s="17">
        <v>0.7</v>
      </c>
      <c r="L592" t="n" s="17">
        <v>1594.3</v>
      </c>
      <c r="M592" t="s" s="18">
        <v>24</v>
      </c>
    </row>
    <row r="593">
      <c r="A593" t="s" s="13">
        <v>699</v>
      </c>
      <c r="B593" t="n" s="14">
        <v>5300.0</v>
      </c>
      <c r="C593" t="s" s="13">
        <v>938</v>
      </c>
      <c r="D593" t="s" s="13">
        <v>939</v>
      </c>
      <c r="E593" t="s" s="13">
        <v>706</v>
      </c>
      <c r="F593" t="n" s="14">
        <v>8050.0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0.1</v>
      </c>
      <c r="L593" t="n" s="17">
        <v>2351.0</v>
      </c>
      <c r="M593" t="s" s="18">
        <v>24</v>
      </c>
    </row>
    <row r="594">
      <c r="A594" t="s" s="13">
        <v>699</v>
      </c>
      <c r="B594" t="n" s="14">
        <v>5300.0</v>
      </c>
      <c r="C594" t="s" s="13">
        <v>938</v>
      </c>
      <c r="D594" t="s" s="13">
        <v>939</v>
      </c>
      <c r="E594" t="s" s="13">
        <v>706</v>
      </c>
      <c r="F594" t="n" s="14">
        <v>10860.0</v>
      </c>
      <c r="G594" t="s" s="15">
        <v>951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1579.83</v>
      </c>
      <c r="M594" t="s" s="18">
        <v>24</v>
      </c>
    </row>
    <row r="595">
      <c r="A595" t="s" s="13">
        <v>699</v>
      </c>
      <c r="B595" t="n" s="14">
        <v>5300.0</v>
      </c>
      <c r="C595" t="s" s="13">
        <v>938</v>
      </c>
      <c r="D595" t="s" s="13">
        <v>939</v>
      </c>
      <c r="E595" t="s" s="13">
        <v>706</v>
      </c>
      <c r="F595" t="n" s="14">
        <v>13629.0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0.37</v>
      </c>
      <c r="L595" t="n" s="17">
        <v>1492.41</v>
      </c>
      <c r="M595" t="s" s="18">
        <v>24</v>
      </c>
    </row>
    <row r="596">
      <c r="A596" t="s" s="13">
        <v>699</v>
      </c>
      <c r="B596" t="n" s="14">
        <v>5300.0</v>
      </c>
      <c r="C596" t="s" s="13">
        <v>938</v>
      </c>
      <c r="D596" t="s" s="13">
        <v>939</v>
      </c>
      <c r="E596" t="s" s="13">
        <v>706</v>
      </c>
      <c r="F596" t="n" s="14">
        <v>8671.0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1218.83</v>
      </c>
      <c r="M596" t="s" s="18">
        <v>24</v>
      </c>
    </row>
    <row r="597">
      <c r="A597" t="s" s="13">
        <v>699</v>
      </c>
      <c r="B597" t="n" s="14">
        <v>5300.0</v>
      </c>
      <c r="C597" t="s" s="13">
        <v>938</v>
      </c>
      <c r="D597" t="s" s="13">
        <v>939</v>
      </c>
      <c r="E597" t="s" s="13">
        <v>706</v>
      </c>
      <c r="F597" t="n" s="14">
        <v>13277.0</v>
      </c>
      <c r="G597" t="s" s="15">
        <v>954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1691.17</v>
      </c>
      <c r="M597" t="s" s="18">
        <v>24</v>
      </c>
    </row>
    <row r="598">
      <c r="A598" t="s" s="13">
        <v>699</v>
      </c>
      <c r="B598" t="n" s="14">
        <v>5300.0</v>
      </c>
      <c r="C598" t="s" s="13">
        <v>938</v>
      </c>
      <c r="D598" t="s" s="13">
        <v>939</v>
      </c>
      <c r="E598" t="s" s="13">
        <v>706</v>
      </c>
      <c r="F598" t="n" s="14">
        <v>13835.0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1429.31</v>
      </c>
      <c r="M598" t="s" s="18">
        <v>24</v>
      </c>
    </row>
    <row r="599">
      <c r="A599" t="s" s="13">
        <v>699</v>
      </c>
      <c r="B599" t="n" s="14">
        <v>5300.0</v>
      </c>
      <c r="C599" t="s" s="13">
        <v>938</v>
      </c>
      <c r="D599" t="s" s="13">
        <v>939</v>
      </c>
      <c r="E599" t="s" s="13">
        <v>706</v>
      </c>
      <c r="F599" t="n" s="14">
        <v>9075.0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0.9</v>
      </c>
      <c r="L599" t="n" s="17">
        <v>1577.92</v>
      </c>
      <c r="M599" t="s" s="18">
        <v>24</v>
      </c>
    </row>
    <row r="600">
      <c r="A600" t="s" s="13">
        <v>699</v>
      </c>
      <c r="B600" t="n" s="14">
        <v>5300.0</v>
      </c>
      <c r="C600" t="s" s="13">
        <v>938</v>
      </c>
      <c r="D600" t="s" s="13">
        <v>939</v>
      </c>
      <c r="E600" t="s" s="13">
        <v>706</v>
      </c>
      <c r="F600" t="n" s="14">
        <v>12538.0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1733.15</v>
      </c>
      <c r="M600" t="s" s="18">
        <v>24</v>
      </c>
    </row>
    <row r="601">
      <c r="A601" t="s" s="13">
        <v>699</v>
      </c>
      <c r="B601" t="n" s="14">
        <v>5300.0</v>
      </c>
      <c r="C601" t="s" s="13">
        <v>938</v>
      </c>
      <c r="D601" t="s" s="13">
        <v>939</v>
      </c>
      <c r="E601" t="s" s="13">
        <v>706</v>
      </c>
      <c r="F601" t="n" s="14">
        <v>6917.0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1664.59</v>
      </c>
      <c r="M601" t="s" s="18">
        <v>24</v>
      </c>
    </row>
    <row r="602">
      <c r="A602" t="s" s="13">
        <v>699</v>
      </c>
      <c r="B602" t="n" s="14">
        <v>5300.0</v>
      </c>
      <c r="C602" t="s" s="13">
        <v>938</v>
      </c>
      <c r="D602" t="s" s="13">
        <v>939</v>
      </c>
      <c r="E602" t="s" s="13">
        <v>706</v>
      </c>
      <c r="F602" t="n" s="14">
        <v>14251.0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1557.19</v>
      </c>
      <c r="M602" t="s" s="18">
        <v>24</v>
      </c>
    </row>
    <row r="603">
      <c r="A603" t="s" s="13">
        <v>699</v>
      </c>
      <c r="B603" t="n" s="14">
        <v>5300.0</v>
      </c>
      <c r="C603" t="s" s="13">
        <v>938</v>
      </c>
      <c r="D603" t="s" s="13">
        <v>939</v>
      </c>
      <c r="E603" t="s" s="13">
        <v>706</v>
      </c>
      <c r="F603" t="n" s="14">
        <v>12343.0</v>
      </c>
      <c r="G603" t="s" s="15">
        <v>960</v>
      </c>
      <c r="H603" t="s" s="16">
        <v>45</v>
      </c>
      <c r="I603" t="s" s="13">
        <v>46</v>
      </c>
      <c r="J603" t="s" s="13">
        <v>23</v>
      </c>
      <c r="K603" t="n" s="17">
        <v>0.75</v>
      </c>
      <c r="L603" t="n" s="17">
        <v>1430.39</v>
      </c>
      <c r="M603" t="s" s="18">
        <v>24</v>
      </c>
    </row>
    <row r="604">
      <c r="A604" t="s" s="13">
        <v>699</v>
      </c>
      <c r="B604" t="n" s="14">
        <v>5300.0</v>
      </c>
      <c r="C604" t="s" s="13">
        <v>938</v>
      </c>
      <c r="D604" t="s" s="13">
        <v>939</v>
      </c>
      <c r="E604" t="s" s="13">
        <v>706</v>
      </c>
      <c r="F604" t="n" s="14">
        <v>5880.0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1437.4</v>
      </c>
      <c r="M604" t="s" s="18">
        <v>24</v>
      </c>
    </row>
    <row r="605">
      <c r="A605" t="s" s="13">
        <v>699</v>
      </c>
      <c r="B605" t="n" s="14">
        <v>5300.0</v>
      </c>
      <c r="C605" t="s" s="13">
        <v>938</v>
      </c>
      <c r="D605" t="s" s="13">
        <v>939</v>
      </c>
      <c r="E605" t="s" s="13">
        <v>706</v>
      </c>
      <c r="F605" t="n" s="14">
        <v>8420.0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1898.74</v>
      </c>
      <c r="M605" t="s" s="18">
        <v>24</v>
      </c>
    </row>
    <row r="606">
      <c r="A606" t="s" s="13">
        <v>699</v>
      </c>
      <c r="B606" t="n" s="14">
        <v>5300.0</v>
      </c>
      <c r="C606" t="s" s="13">
        <v>938</v>
      </c>
      <c r="D606" t="s" s="13">
        <v>939</v>
      </c>
      <c r="E606" t="s" s="13">
        <v>706</v>
      </c>
      <c r="F606" t="n" s="14">
        <v>7707.0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0.1</v>
      </c>
      <c r="L606" t="n" s="17">
        <v>1413.9</v>
      </c>
      <c r="M606" t="s" s="18">
        <v>24</v>
      </c>
    </row>
    <row r="607">
      <c r="A607" t="s" s="13">
        <v>699</v>
      </c>
      <c r="B607" t="n" s="14">
        <v>5300.0</v>
      </c>
      <c r="C607" t="s" s="13">
        <v>938</v>
      </c>
      <c r="D607" t="s" s="13">
        <v>939</v>
      </c>
      <c r="E607" t="s" s="13">
        <v>706</v>
      </c>
      <c r="F607" t="n" s="14">
        <v>6014.0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0.5</v>
      </c>
      <c r="L607" t="n" s="17">
        <v>1503.16</v>
      </c>
      <c r="M607" t="s" s="18">
        <v>24</v>
      </c>
    </row>
    <row r="608">
      <c r="A608" t="s" s="13">
        <v>699</v>
      </c>
      <c r="B608" t="n" s="14">
        <v>5300.0</v>
      </c>
      <c r="C608" t="s" s="13">
        <v>938</v>
      </c>
      <c r="D608" t="s" s="13">
        <v>939</v>
      </c>
      <c r="E608" t="s" s="13">
        <v>706</v>
      </c>
      <c r="F608" t="n" s="14">
        <v>9670.0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0.4</v>
      </c>
      <c r="L608" t="n" s="17">
        <v>1464.9</v>
      </c>
      <c r="M608" t="s" s="18">
        <v>24</v>
      </c>
    </row>
    <row r="609">
      <c r="A609" t="s" s="13">
        <v>699</v>
      </c>
      <c r="B609" t="n" s="14">
        <v>5300.0</v>
      </c>
      <c r="C609" t="s" s="13">
        <v>938</v>
      </c>
      <c r="D609" t="s" s="13">
        <v>939</v>
      </c>
      <c r="E609" t="s" s="13">
        <v>706</v>
      </c>
      <c r="F609" t="n" s="14">
        <v>10246.0</v>
      </c>
      <c r="G609" t="s" s="15">
        <v>966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1361.21</v>
      </c>
      <c r="M609" t="s" s="18">
        <v>24</v>
      </c>
    </row>
    <row r="610">
      <c r="A610" t="s" s="13">
        <v>699</v>
      </c>
      <c r="B610" t="n" s="14">
        <v>5300.0</v>
      </c>
      <c r="C610" t="s" s="13">
        <v>938</v>
      </c>
      <c r="D610" t="s" s="13">
        <v>939</v>
      </c>
      <c r="E610" t="s" s="13">
        <v>706</v>
      </c>
      <c r="F610" t="n" s="14">
        <v>6208.0</v>
      </c>
      <c r="G610" t="s" s="15">
        <v>967</v>
      </c>
      <c r="H610" t="s" s="16">
        <v>21</v>
      </c>
      <c r="I610" t="s" s="13">
        <v>22</v>
      </c>
      <c r="J610" t="s" s="13">
        <v>23</v>
      </c>
      <c r="K610" t="n" s="17">
        <v>0.2</v>
      </c>
      <c r="L610" t="n" s="17">
        <v>1466.4</v>
      </c>
      <c r="M610" t="s" s="18">
        <v>24</v>
      </c>
    </row>
    <row r="611">
      <c r="A611" t="s" s="13">
        <v>699</v>
      </c>
      <c r="B611" t="n" s="14">
        <v>5300.0</v>
      </c>
      <c r="C611" t="s" s="13">
        <v>938</v>
      </c>
      <c r="D611" t="s" s="13">
        <v>939</v>
      </c>
      <c r="E611" t="s" s="13">
        <v>706</v>
      </c>
      <c r="F611" t="n" s="14">
        <v>13576.0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1525.41</v>
      </c>
      <c r="M611" t="s" s="18">
        <v>24</v>
      </c>
    </row>
    <row r="612">
      <c r="A612" t="s" s="13">
        <v>699</v>
      </c>
      <c r="B612" t="n" s="14">
        <v>5300.0</v>
      </c>
      <c r="C612" t="s" s="13">
        <v>938</v>
      </c>
      <c r="D612" t="s" s="13">
        <v>939</v>
      </c>
      <c r="E612" t="s" s="13">
        <v>706</v>
      </c>
      <c r="F612" t="n" s="14">
        <v>4411.0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1886.85</v>
      </c>
      <c r="M612" t="s" s="18">
        <v>24</v>
      </c>
    </row>
    <row r="613">
      <c r="A613" t="s" s="13">
        <v>699</v>
      </c>
      <c r="B613" t="n" s="14">
        <v>5300.0</v>
      </c>
      <c r="C613" t="s" s="13">
        <v>938</v>
      </c>
      <c r="D613" t="s" s="13">
        <v>939</v>
      </c>
      <c r="E613" t="s" s="13">
        <v>706</v>
      </c>
      <c r="F613" t="n" s="14">
        <v>12629.0</v>
      </c>
      <c r="G613" t="s" s="15">
        <v>970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1221.84</v>
      </c>
      <c r="M613" t="s" s="18">
        <v>24</v>
      </c>
    </row>
    <row r="614">
      <c r="A614" t="s" s="13">
        <v>699</v>
      </c>
      <c r="B614" t="n" s="14">
        <v>5300.0</v>
      </c>
      <c r="C614" t="s" s="13">
        <v>938</v>
      </c>
      <c r="D614" t="s" s="13">
        <v>939</v>
      </c>
      <c r="E614" t="s" s="13">
        <v>706</v>
      </c>
      <c r="F614" t="n" s="14">
        <v>6665.0</v>
      </c>
      <c r="G614" t="s" s="15">
        <v>971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2115.46</v>
      </c>
      <c r="M614" t="s" s="18">
        <v>24</v>
      </c>
    </row>
    <row r="615">
      <c r="A615" t="s" s="13">
        <v>699</v>
      </c>
      <c r="B615" t="n" s="14">
        <v>5300.0</v>
      </c>
      <c r="C615" t="s" s="13">
        <v>938</v>
      </c>
      <c r="D615" t="s" s="13">
        <v>939</v>
      </c>
      <c r="E615" t="s" s="13">
        <v>706</v>
      </c>
      <c r="F615" t="n" s="14">
        <v>7455.0</v>
      </c>
      <c r="G615" t="s" s="15">
        <v>972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1245.65</v>
      </c>
      <c r="M615" t="s" s="18">
        <v>24</v>
      </c>
    </row>
    <row r="616">
      <c r="A616" t="s" s="13">
        <v>699</v>
      </c>
      <c r="B616" t="n" s="14">
        <v>5300.0</v>
      </c>
      <c r="C616" t="s" s="13">
        <v>938</v>
      </c>
      <c r="D616" t="s" s="13">
        <v>939</v>
      </c>
      <c r="E616" t="s" s="13">
        <v>706</v>
      </c>
      <c r="F616" t="n" s="14">
        <v>17107.0</v>
      </c>
      <c r="G616" t="s" s="15">
        <v>973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1403.12</v>
      </c>
      <c r="M616" t="s" s="18">
        <v>24</v>
      </c>
    </row>
    <row r="617">
      <c r="A617" t="s" s="13">
        <v>699</v>
      </c>
      <c r="B617" t="n" s="14">
        <v>5300.0</v>
      </c>
      <c r="C617" t="s" s="13">
        <v>938</v>
      </c>
      <c r="D617" t="s" s="13">
        <v>939</v>
      </c>
      <c r="E617" t="s" s="13">
        <v>706</v>
      </c>
      <c r="F617" t="n" s="14">
        <v>12310.0</v>
      </c>
      <c r="G617" t="s" s="15">
        <v>974</v>
      </c>
      <c r="H617" t="s" s="16">
        <v>45</v>
      </c>
      <c r="I617" t="s" s="13">
        <v>46</v>
      </c>
      <c r="J617" t="s" s="13">
        <v>23</v>
      </c>
      <c r="K617" t="n" s="17">
        <v>0.75</v>
      </c>
      <c r="L617" t="n" s="17">
        <v>1289.63</v>
      </c>
      <c r="M617" t="s" s="18">
        <v>24</v>
      </c>
    </row>
    <row r="618">
      <c r="A618" t="s" s="13">
        <v>699</v>
      </c>
      <c r="B618" t="n" s="14">
        <v>5600.0</v>
      </c>
      <c r="C618" t="s" s="13">
        <v>975</v>
      </c>
      <c r="D618" t="s" s="13">
        <v>976</v>
      </c>
      <c r="E618" t="s" s="13">
        <v>706</v>
      </c>
      <c r="F618" t="n" s="14">
        <v>12570.0</v>
      </c>
      <c r="G618" t="s" s="15">
        <v>977</v>
      </c>
      <c r="H618" t="s" s="16">
        <v>21</v>
      </c>
      <c r="I618" t="s" s="13">
        <v>22</v>
      </c>
      <c r="J618" t="s" s="13">
        <v>23</v>
      </c>
      <c r="K618" t="n" s="17">
        <v>0.8</v>
      </c>
      <c r="L618" t="n" s="17">
        <v>1512.45</v>
      </c>
      <c r="M618" t="s" s="18">
        <v>24</v>
      </c>
    </row>
    <row r="619">
      <c r="A619" t="s" s="13">
        <v>699</v>
      </c>
      <c r="B619" t="n" s="14">
        <v>5600.0</v>
      </c>
      <c r="C619" t="s" s="13">
        <v>975</v>
      </c>
      <c r="D619" t="s" s="13">
        <v>976</v>
      </c>
      <c r="E619" t="s" s="13">
        <v>706</v>
      </c>
      <c r="F619" t="n" s="14">
        <v>7088.0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1763.58</v>
      </c>
      <c r="M619" t="s" s="18">
        <v>24</v>
      </c>
    </row>
    <row r="620">
      <c r="A620" t="s" s="13">
        <v>699</v>
      </c>
      <c r="B620" t="n" s="14">
        <v>5600.0</v>
      </c>
      <c r="C620" t="s" s="13">
        <v>975</v>
      </c>
      <c r="D620" t="s" s="13">
        <v>976</v>
      </c>
      <c r="E620" t="s" s="13">
        <v>706</v>
      </c>
      <c r="F620" t="n" s="14">
        <v>13594.0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0.9</v>
      </c>
      <c r="L620" t="n" s="17">
        <v>1621.22</v>
      </c>
      <c r="M620" t="s" s="18">
        <v>24</v>
      </c>
    </row>
    <row r="621">
      <c r="A621" t="s" s="13">
        <v>699</v>
      </c>
      <c r="B621" t="n" s="14">
        <v>5600.0</v>
      </c>
      <c r="C621" t="s" s="13">
        <v>975</v>
      </c>
      <c r="D621" t="s" s="13">
        <v>976</v>
      </c>
      <c r="E621" t="s" s="13">
        <v>706</v>
      </c>
      <c r="F621" t="n" s="14">
        <v>13853.0</v>
      </c>
      <c r="G621" t="s" s="15">
        <v>980</v>
      </c>
      <c r="H621" t="s" s="16">
        <v>45</v>
      </c>
      <c r="I621" t="s" s="13">
        <v>46</v>
      </c>
      <c r="J621" t="s" s="13">
        <v>23</v>
      </c>
      <c r="K621" t="n" s="17">
        <v>0.6</v>
      </c>
      <c r="L621" t="n" s="17">
        <v>1245.23</v>
      </c>
      <c r="M621" t="s" s="18">
        <v>24</v>
      </c>
    </row>
    <row r="622">
      <c r="A622" t="s" s="13">
        <v>699</v>
      </c>
      <c r="B622" t="n" s="14">
        <v>5600.0</v>
      </c>
      <c r="C622" t="s" s="13">
        <v>975</v>
      </c>
      <c r="D622" t="s" s="13">
        <v>976</v>
      </c>
      <c r="E622" t="s" s="13">
        <v>706</v>
      </c>
      <c r="F622" t="n" s="14">
        <v>10376.0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0.37</v>
      </c>
      <c r="L622" t="n" s="17">
        <v>1563.35</v>
      </c>
      <c r="M622" t="s" s="18">
        <v>24</v>
      </c>
    </row>
    <row r="623">
      <c r="A623" t="s" s="13">
        <v>699</v>
      </c>
      <c r="B623" t="n" s="14">
        <v>5600.0</v>
      </c>
      <c r="C623" t="s" s="13">
        <v>975</v>
      </c>
      <c r="D623" t="s" s="13">
        <v>976</v>
      </c>
      <c r="E623" t="s" s="13">
        <v>706</v>
      </c>
      <c r="F623" t="n" s="14">
        <v>6140.0</v>
      </c>
      <c r="G623" t="s" s="15">
        <v>982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1892.79</v>
      </c>
      <c r="M623" t="s" s="18">
        <v>24</v>
      </c>
    </row>
    <row r="624">
      <c r="A624" t="s" s="13">
        <v>699</v>
      </c>
      <c r="B624" t="n" s="14">
        <v>5600.0</v>
      </c>
      <c r="C624" t="s" s="13">
        <v>975</v>
      </c>
      <c r="D624" t="s" s="13">
        <v>976</v>
      </c>
      <c r="E624" t="s" s="13">
        <v>706</v>
      </c>
      <c r="F624" t="n" s="14">
        <v>9018.0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2007.71</v>
      </c>
      <c r="M624" t="s" s="18">
        <v>24</v>
      </c>
    </row>
    <row r="625">
      <c r="A625" t="s" s="13">
        <v>699</v>
      </c>
      <c r="B625" t="n" s="14">
        <v>5600.0</v>
      </c>
      <c r="C625" t="s" s="13">
        <v>975</v>
      </c>
      <c r="D625" t="s" s="13">
        <v>976</v>
      </c>
      <c r="E625" t="s" s="13">
        <v>706</v>
      </c>
      <c r="F625" t="n" s="14">
        <v>6496.0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1899.67</v>
      </c>
      <c r="M625" t="s" s="18">
        <v>24</v>
      </c>
    </row>
    <row r="626">
      <c r="A626" t="s" s="13">
        <v>699</v>
      </c>
      <c r="B626" t="n" s="14">
        <v>5600.0</v>
      </c>
      <c r="C626" t="s" s="13">
        <v>975</v>
      </c>
      <c r="D626" t="s" s="13">
        <v>976</v>
      </c>
      <c r="E626" t="s" s="13">
        <v>706</v>
      </c>
      <c r="F626" t="n" s="14">
        <v>13459.0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1393.91</v>
      </c>
      <c r="M626" t="s" s="18">
        <v>24</v>
      </c>
    </row>
    <row r="627">
      <c r="A627" t="s" s="13">
        <v>699</v>
      </c>
      <c r="B627" t="n" s="14">
        <v>5600.0</v>
      </c>
      <c r="C627" t="s" s="13">
        <v>975</v>
      </c>
      <c r="D627" t="s" s="13">
        <v>976</v>
      </c>
      <c r="E627" t="s" s="13">
        <v>706</v>
      </c>
      <c r="F627" t="n" s="14">
        <v>11254.0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1591.28</v>
      </c>
      <c r="M627" t="s" s="18">
        <v>24</v>
      </c>
    </row>
    <row r="628">
      <c r="A628" t="s" s="13">
        <v>699</v>
      </c>
      <c r="B628" t="n" s="14">
        <v>5600.0</v>
      </c>
      <c r="C628" t="s" s="13">
        <v>975</v>
      </c>
      <c r="D628" t="s" s="13">
        <v>976</v>
      </c>
      <c r="E628" t="s" s="13">
        <v>706</v>
      </c>
      <c r="F628" t="n" s="14">
        <v>10812.0</v>
      </c>
      <c r="G628" t="s" s="15">
        <v>987</v>
      </c>
      <c r="H628" t="s" s="16">
        <v>45</v>
      </c>
      <c r="I628" t="s" s="13">
        <v>46</v>
      </c>
      <c r="J628" t="s" s="13">
        <v>23</v>
      </c>
      <c r="K628" t="n" s="17">
        <v>0.37</v>
      </c>
      <c r="L628" t="n" s="17">
        <v>1696.81</v>
      </c>
      <c r="M628" t="s" s="18">
        <v>24</v>
      </c>
    </row>
    <row r="629">
      <c r="A629" t="s" s="13">
        <v>699</v>
      </c>
      <c r="B629" t="n" s="14">
        <v>5600.0</v>
      </c>
      <c r="C629" t="s" s="13">
        <v>975</v>
      </c>
      <c r="D629" t="s" s="13">
        <v>976</v>
      </c>
      <c r="E629" t="s" s="13">
        <v>706</v>
      </c>
      <c r="F629" t="n" s="14">
        <v>5521.0</v>
      </c>
      <c r="G629" t="s" s="15">
        <v>988</v>
      </c>
      <c r="H629" t="s" s="16">
        <v>21</v>
      </c>
      <c r="I629" t="s" s="13">
        <v>22</v>
      </c>
      <c r="J629" t="s" s="13">
        <v>23</v>
      </c>
      <c r="K629" t="n" s="17">
        <v>0.8</v>
      </c>
      <c r="L629" t="n" s="17">
        <v>2187.4</v>
      </c>
      <c r="M629" t="s" s="18">
        <v>24</v>
      </c>
    </row>
    <row r="630">
      <c r="A630" t="s" s="13">
        <v>699</v>
      </c>
      <c r="B630" t="n" s="14">
        <v>5600.0</v>
      </c>
      <c r="C630" t="s" s="13">
        <v>975</v>
      </c>
      <c r="D630" t="s" s="13">
        <v>976</v>
      </c>
      <c r="E630" t="s" s="13">
        <v>706</v>
      </c>
      <c r="F630" t="n" s="14">
        <v>11413.0</v>
      </c>
      <c r="G630" t="s" s="15">
        <v>989</v>
      </c>
      <c r="H630" t="s" s="16">
        <v>45</v>
      </c>
      <c r="I630" t="s" s="13">
        <v>46</v>
      </c>
      <c r="J630" t="s" s="13">
        <v>23</v>
      </c>
      <c r="K630" t="n" s="17">
        <v>0.75</v>
      </c>
      <c r="L630" t="n" s="17">
        <v>1256.77</v>
      </c>
      <c r="M630" t="s" s="18">
        <v>24</v>
      </c>
    </row>
    <row r="631">
      <c r="A631" t="s" s="13">
        <v>699</v>
      </c>
      <c r="B631" t="n" s="14">
        <v>5600.0</v>
      </c>
      <c r="C631" t="s" s="13">
        <v>975</v>
      </c>
      <c r="D631" t="s" s="13">
        <v>976</v>
      </c>
      <c r="E631" t="s" s="13">
        <v>706</v>
      </c>
      <c r="F631" t="n" s="14">
        <v>10750.0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1248.47</v>
      </c>
      <c r="M631" t="s" s="18">
        <v>24</v>
      </c>
    </row>
    <row r="632">
      <c r="A632" t="s" s="13">
        <v>699</v>
      </c>
      <c r="B632" t="n" s="14">
        <v>5600.0</v>
      </c>
      <c r="C632" t="s" s="13">
        <v>975</v>
      </c>
      <c r="D632" t="s" s="13">
        <v>976</v>
      </c>
      <c r="E632" t="s" s="13">
        <v>706</v>
      </c>
      <c r="F632" t="n" s="14">
        <v>6559.0</v>
      </c>
      <c r="G632" t="s" s="15">
        <v>991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1634.43</v>
      </c>
      <c r="M632" t="s" s="18">
        <v>24</v>
      </c>
    </row>
    <row r="633">
      <c r="A633" t="s" s="13">
        <v>699</v>
      </c>
      <c r="B633" t="n" s="14">
        <v>5600.0</v>
      </c>
      <c r="C633" t="s" s="13">
        <v>975</v>
      </c>
      <c r="D633" t="s" s="13">
        <v>976</v>
      </c>
      <c r="E633" t="s" s="13">
        <v>706</v>
      </c>
      <c r="F633" t="n" s="14">
        <v>6477.0</v>
      </c>
      <c r="G633" t="s" s="15">
        <v>992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1065.88</v>
      </c>
      <c r="M633" t="s" s="18">
        <v>24</v>
      </c>
    </row>
    <row r="634">
      <c r="A634" t="s" s="13">
        <v>699</v>
      </c>
      <c r="B634" t="n" s="14">
        <v>5600.0</v>
      </c>
      <c r="C634" t="s" s="13">
        <v>975</v>
      </c>
      <c r="D634" t="s" s="13">
        <v>976</v>
      </c>
      <c r="E634" t="s" s="13">
        <v>706</v>
      </c>
      <c r="F634" t="n" s="14">
        <v>11339.0</v>
      </c>
      <c r="G634" t="s" s="15">
        <v>993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1602.67</v>
      </c>
      <c r="M634" t="s" s="18">
        <v>24</v>
      </c>
    </row>
    <row r="635">
      <c r="A635" t="s" s="13">
        <v>699</v>
      </c>
      <c r="B635" t="n" s="14">
        <v>5600.0</v>
      </c>
      <c r="C635" t="s" s="13">
        <v>975</v>
      </c>
      <c r="D635" t="s" s="13">
        <v>976</v>
      </c>
      <c r="E635" t="s" s="13">
        <v>706</v>
      </c>
      <c r="F635" t="n" s="14">
        <v>9887.0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1663.04</v>
      </c>
      <c r="M635" t="s" s="18">
        <v>24</v>
      </c>
    </row>
    <row r="636">
      <c r="A636" t="s" s="13">
        <v>699</v>
      </c>
      <c r="B636" t="n" s="14">
        <v>5600.0</v>
      </c>
      <c r="C636" t="s" s="13">
        <v>975</v>
      </c>
      <c r="D636" t="s" s="13">
        <v>976</v>
      </c>
      <c r="E636" t="s" s="13">
        <v>706</v>
      </c>
      <c r="F636" t="n" s="14">
        <v>12673.0</v>
      </c>
      <c r="G636" t="s" s="15">
        <v>995</v>
      </c>
      <c r="H636" t="s" s="16">
        <v>45</v>
      </c>
      <c r="I636" t="s" s="13">
        <v>46</v>
      </c>
      <c r="J636" t="s" s="13">
        <v>51</v>
      </c>
      <c r="K636" t="n" s="17">
        <v>0.75</v>
      </c>
      <c r="L636" t="n" s="17">
        <v>1192.11</v>
      </c>
      <c r="M636" t="s" s="18">
        <v>24</v>
      </c>
    </row>
    <row r="637">
      <c r="A637" t="s" s="13">
        <v>699</v>
      </c>
      <c r="B637" t="n" s="14">
        <v>5600.0</v>
      </c>
      <c r="C637" t="s" s="13">
        <v>975</v>
      </c>
      <c r="D637" t="s" s="13">
        <v>976</v>
      </c>
      <c r="E637" t="s" s="13">
        <v>706</v>
      </c>
      <c r="F637" t="n" s="14">
        <v>10129.0</v>
      </c>
      <c r="G637" t="s" s="15">
        <v>996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1371.0</v>
      </c>
      <c r="M637" t="s" s="18">
        <v>24</v>
      </c>
    </row>
    <row r="638">
      <c r="A638" t="s" s="13">
        <v>699</v>
      </c>
      <c r="B638" t="n" s="14">
        <v>5600.0</v>
      </c>
      <c r="C638" t="s" s="13">
        <v>975</v>
      </c>
      <c r="D638" t="s" s="13">
        <v>976</v>
      </c>
      <c r="E638" t="s" s="13">
        <v>706</v>
      </c>
      <c r="F638" t="n" s="14">
        <v>6511.0</v>
      </c>
      <c r="G638" t="s" s="15">
        <v>997</v>
      </c>
      <c r="H638" t="s" s="16">
        <v>45</v>
      </c>
      <c r="I638" t="s" s="13">
        <v>46</v>
      </c>
      <c r="J638" t="s" s="13">
        <v>51</v>
      </c>
      <c r="K638" t="n" s="17">
        <v>0.75</v>
      </c>
      <c r="L638" t="n" s="17">
        <v>493.8</v>
      </c>
      <c r="M638" t="s" s="18">
        <v>24</v>
      </c>
    </row>
    <row r="639">
      <c r="A639" t="s" s="13">
        <v>699</v>
      </c>
      <c r="B639" t="n" s="14">
        <v>5600.0</v>
      </c>
      <c r="C639" t="s" s="13">
        <v>975</v>
      </c>
      <c r="D639" t="s" s="13">
        <v>976</v>
      </c>
      <c r="E639" t="s" s="13">
        <v>706</v>
      </c>
      <c r="F639" t="n" s="14">
        <v>8149.0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2015.91</v>
      </c>
      <c r="M639" t="s" s="18">
        <v>24</v>
      </c>
    </row>
    <row r="640">
      <c r="A640" t="s" s="13">
        <v>699</v>
      </c>
      <c r="B640" t="n" s="14">
        <v>5600.0</v>
      </c>
      <c r="C640" t="s" s="13">
        <v>975</v>
      </c>
      <c r="D640" t="s" s="13">
        <v>976</v>
      </c>
      <c r="E640" t="s" s="13">
        <v>706</v>
      </c>
      <c r="F640" t="n" s="14">
        <v>11736.0</v>
      </c>
      <c r="G640" t="s" s="15">
        <v>999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1547.37</v>
      </c>
      <c r="M640" t="s" s="18">
        <v>24</v>
      </c>
    </row>
    <row r="641">
      <c r="A641" t="s" s="13">
        <v>699</v>
      </c>
      <c r="B641" t="n" s="14">
        <v>5600.0</v>
      </c>
      <c r="C641" t="s" s="13">
        <v>975</v>
      </c>
      <c r="D641" t="s" s="13">
        <v>976</v>
      </c>
      <c r="E641" t="s" s="13">
        <v>706</v>
      </c>
      <c r="F641" t="n" s="14">
        <v>12802.0</v>
      </c>
      <c r="G641" t="s" s="15">
        <v>1000</v>
      </c>
      <c r="H641" t="s" s="16">
        <v>21</v>
      </c>
      <c r="I641" t="s" s="13">
        <v>22</v>
      </c>
      <c r="J641" t="s" s="13">
        <v>23</v>
      </c>
      <c r="K641" t="n" s="17">
        <v>0.25</v>
      </c>
      <c r="L641" t="n" s="17">
        <v>1914.6</v>
      </c>
      <c r="M641" t="s" s="18">
        <v>24</v>
      </c>
    </row>
    <row r="642">
      <c r="A642" t="s" s="13">
        <v>699</v>
      </c>
      <c r="B642" t="n" s="14">
        <v>5600.0</v>
      </c>
      <c r="C642" t="s" s="13">
        <v>975</v>
      </c>
      <c r="D642" t="s" s="13">
        <v>976</v>
      </c>
      <c r="E642" t="s" s="13">
        <v>706</v>
      </c>
      <c r="F642" t="n" s="14">
        <v>8780.0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1419.45</v>
      </c>
      <c r="M642" t="s" s="18">
        <v>24</v>
      </c>
    </row>
    <row r="643">
      <c r="A643" t="s" s="13">
        <v>699</v>
      </c>
      <c r="B643" t="n" s="14">
        <v>5600.0</v>
      </c>
      <c r="C643" t="s" s="13">
        <v>975</v>
      </c>
      <c r="D643" t="s" s="13">
        <v>976</v>
      </c>
      <c r="E643" t="s" s="13">
        <v>706</v>
      </c>
      <c r="F643" t="n" s="14">
        <v>8310.0</v>
      </c>
      <c r="G643" t="s" s="15">
        <v>1002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1621.63</v>
      </c>
      <c r="M643" t="s" s="18">
        <v>24</v>
      </c>
    </row>
    <row r="644">
      <c r="A644" t="s" s="13">
        <v>699</v>
      </c>
      <c r="B644" t="n" s="14">
        <v>5600.0</v>
      </c>
      <c r="C644" t="s" s="13">
        <v>975</v>
      </c>
      <c r="D644" t="s" s="13">
        <v>976</v>
      </c>
      <c r="E644" t="s" s="13">
        <v>706</v>
      </c>
      <c r="F644" t="n" s="14">
        <v>6631.0</v>
      </c>
      <c r="G644" t="s" s="15">
        <v>1003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1713.08</v>
      </c>
      <c r="M644" t="s" s="18">
        <v>24</v>
      </c>
    </row>
    <row r="645">
      <c r="A645" t="s" s="13">
        <v>699</v>
      </c>
      <c r="B645" t="n" s="14">
        <v>5600.0</v>
      </c>
      <c r="C645" t="s" s="13">
        <v>975</v>
      </c>
      <c r="D645" t="s" s="13">
        <v>976</v>
      </c>
      <c r="E645" t="s" s="13">
        <v>706</v>
      </c>
      <c r="F645" t="n" s="14">
        <v>6582.0</v>
      </c>
      <c r="G645" t="s" s="15">
        <v>1004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1274.51</v>
      </c>
      <c r="M645" t="s" s="18">
        <v>24</v>
      </c>
    </row>
    <row r="646">
      <c r="A646" t="s" s="13">
        <v>699</v>
      </c>
      <c r="B646" t="n" s="14">
        <v>24908.0</v>
      </c>
      <c r="C646" t="s" s="13">
        <v>1005</v>
      </c>
      <c r="D646" t="s" s="13">
        <v>1006</v>
      </c>
      <c r="E646" t="s" s="13">
        <v>840</v>
      </c>
      <c r="F646" t="n" s="14">
        <v>11555.0</v>
      </c>
      <c r="G646" t="s" s="15">
        <v>1007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1859.94</v>
      </c>
      <c r="M646" t="s" s="18">
        <v>24</v>
      </c>
    </row>
    <row r="647">
      <c r="A647" t="s" s="13">
        <v>699</v>
      </c>
      <c r="B647" t="n" s="14">
        <v>50501.0</v>
      </c>
      <c r="C647" t="s" s="13">
        <v>1008</v>
      </c>
      <c r="D647" t="s" s="13">
        <v>1009</v>
      </c>
      <c r="E647" t="s" s="13">
        <v>640</v>
      </c>
      <c r="F647" t="n" s="14">
        <v>7415.0</v>
      </c>
      <c r="G647" t="s" s="15">
        <v>1010</v>
      </c>
      <c r="H647" t="s" s="16">
        <v>21</v>
      </c>
      <c r="I647" t="s" s="13">
        <v>22</v>
      </c>
      <c r="J647" t="s" s="13">
        <v>23</v>
      </c>
      <c r="K647" t="n" s="17">
        <v>0.26</v>
      </c>
      <c r="L647" t="n" s="17">
        <v>2221.88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1008</v>
      </c>
      <c r="D648" t="s" s="13">
        <v>1009</v>
      </c>
      <c r="E648" t="s" s="13">
        <v>640</v>
      </c>
      <c r="F648" t="n" s="14">
        <v>9674.0</v>
      </c>
      <c r="G648" t="s" s="15">
        <v>1011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1233.75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1008</v>
      </c>
      <c r="D649" t="s" s="13">
        <v>1009</v>
      </c>
      <c r="E649" t="s" s="13">
        <v>640</v>
      </c>
      <c r="F649" t="n" s="14">
        <v>11967.0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1303.55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1008</v>
      </c>
      <c r="D650" t="s" s="13">
        <v>1009</v>
      </c>
      <c r="E650" t="s" s="13">
        <v>640</v>
      </c>
      <c r="F650" t="n" s="14">
        <v>14614.0</v>
      </c>
      <c r="G650" t="s" s="15">
        <v>1013</v>
      </c>
      <c r="H650" t="s" s="16">
        <v>21</v>
      </c>
      <c r="I650" t="s" s="13">
        <v>22</v>
      </c>
      <c r="J650" t="s" s="13">
        <v>23</v>
      </c>
      <c r="K650" t="n" s="17">
        <v>0.8</v>
      </c>
      <c r="L650" t="n" s="17">
        <v>1406.76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1008</v>
      </c>
      <c r="D651" t="s" s="13">
        <v>1009</v>
      </c>
      <c r="E651" t="s" s="13">
        <v>640</v>
      </c>
      <c r="F651" t="n" s="14">
        <v>13451.0</v>
      </c>
      <c r="G651" t="s" s="15">
        <v>1014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1455.5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1008</v>
      </c>
      <c r="D652" t="s" s="13">
        <v>1009</v>
      </c>
      <c r="E652" t="s" s="13">
        <v>640</v>
      </c>
      <c r="F652" t="n" s="14">
        <v>13643.0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1433.76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1008</v>
      </c>
      <c r="D653" t="s" s="13">
        <v>1009</v>
      </c>
      <c r="E653" t="s" s="13">
        <v>640</v>
      </c>
      <c r="F653" t="n" s="14">
        <v>14049.0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0.9</v>
      </c>
      <c r="L653" t="n" s="17">
        <v>1433.83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1008</v>
      </c>
      <c r="D654" t="s" s="13">
        <v>1009</v>
      </c>
      <c r="E654" t="s" s="13">
        <v>640</v>
      </c>
      <c r="F654" t="n" s="14">
        <v>12162.0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1483.6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1008</v>
      </c>
      <c r="D655" t="s" s="13">
        <v>1009</v>
      </c>
      <c r="E655" t="s" s="13">
        <v>640</v>
      </c>
      <c r="F655" t="n" s="14">
        <v>10165.0</v>
      </c>
      <c r="G655" t="s" s="15">
        <v>1018</v>
      </c>
      <c r="H655" t="s" s="16">
        <v>45</v>
      </c>
      <c r="I655" t="s" s="13">
        <v>46</v>
      </c>
      <c r="J655" t="s" s="13">
        <v>23</v>
      </c>
      <c r="K655" t="n" s="17">
        <v>0.38</v>
      </c>
      <c r="L655" t="n" s="17">
        <v>1605.05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1008</v>
      </c>
      <c r="D656" t="s" s="13">
        <v>1009</v>
      </c>
      <c r="E656" t="s" s="13">
        <v>640</v>
      </c>
      <c r="F656" t="n" s="14">
        <v>11963.0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1444.09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1008</v>
      </c>
      <c r="D657" t="s" s="13">
        <v>1009</v>
      </c>
      <c r="E657" t="s" s="13">
        <v>640</v>
      </c>
      <c r="F657" t="n" s="14">
        <v>10055.0</v>
      </c>
      <c r="G657" t="s" s="15">
        <v>1020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1556.74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1008</v>
      </c>
      <c r="D658" t="s" s="13">
        <v>1009</v>
      </c>
      <c r="E658" t="s" s="13">
        <v>640</v>
      </c>
      <c r="F658" t="n" s="14">
        <v>8879.0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0.5</v>
      </c>
      <c r="L658" t="n" s="17">
        <v>1833.06</v>
      </c>
      <c r="M658" t="s" s="18">
        <v>24</v>
      </c>
    </row>
    <row r="659">
      <c r="A659" t="s" s="13">
        <v>699</v>
      </c>
      <c r="B659" t="n" s="14">
        <v>50501.0</v>
      </c>
      <c r="C659" t="s" s="13">
        <v>1008</v>
      </c>
      <c r="D659" t="s" s="13">
        <v>1009</v>
      </c>
      <c r="E659" t="s" s="13">
        <v>640</v>
      </c>
      <c r="F659" t="n" s="14">
        <v>10844.0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0.9</v>
      </c>
      <c r="L659" t="n" s="17">
        <v>1714.56</v>
      </c>
      <c r="M659" t="s" s="18">
        <v>24</v>
      </c>
    </row>
    <row r="660">
      <c r="A660" t="s" s="13">
        <v>699</v>
      </c>
      <c r="B660" t="n" s="14">
        <v>50501.0</v>
      </c>
      <c r="C660" t="s" s="13">
        <v>1008</v>
      </c>
      <c r="D660" t="s" s="13">
        <v>1009</v>
      </c>
      <c r="E660" t="s" s="13">
        <v>640</v>
      </c>
      <c r="F660" t="n" s="14">
        <v>7596.0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1807.03</v>
      </c>
      <c r="M660" t="s" s="18">
        <v>24</v>
      </c>
    </row>
    <row r="661">
      <c r="A661" t="s" s="13">
        <v>699</v>
      </c>
      <c r="B661" t="n" s="14">
        <v>5900.0</v>
      </c>
      <c r="C661" t="s" s="13">
        <v>1024</v>
      </c>
      <c r="D661" t="s" s="13">
        <v>1025</v>
      </c>
      <c r="E661" t="s" s="13">
        <v>706</v>
      </c>
      <c r="F661" t="n" s="14">
        <v>9129.0</v>
      </c>
      <c r="G661" t="s" s="15">
        <v>1026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1841.85</v>
      </c>
      <c r="M661" t="s" s="18">
        <v>24</v>
      </c>
    </row>
    <row r="662">
      <c r="A662" t="s" s="13">
        <v>699</v>
      </c>
      <c r="B662" t="n" s="14">
        <v>5900.0</v>
      </c>
      <c r="C662" t="s" s="13">
        <v>1024</v>
      </c>
      <c r="D662" t="s" s="13">
        <v>1025</v>
      </c>
      <c r="E662" t="s" s="13">
        <v>706</v>
      </c>
      <c r="F662" t="n" s="14">
        <v>9764.0</v>
      </c>
      <c r="G662" t="s" s="15">
        <v>1027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1837.35</v>
      </c>
      <c r="M662" t="s" s="18">
        <v>24</v>
      </c>
    </row>
    <row r="663">
      <c r="A663" t="s" s="13">
        <v>699</v>
      </c>
      <c r="B663" t="n" s="14">
        <v>5900.0</v>
      </c>
      <c r="C663" t="s" s="13">
        <v>1024</v>
      </c>
      <c r="D663" t="s" s="13">
        <v>1025</v>
      </c>
      <c r="E663" t="s" s="13">
        <v>706</v>
      </c>
      <c r="F663" t="n" s="14">
        <v>6760.0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2024.8</v>
      </c>
      <c r="M663" t="s" s="18">
        <v>24</v>
      </c>
    </row>
    <row r="664">
      <c r="A664" t="s" s="13">
        <v>699</v>
      </c>
      <c r="B664" t="n" s="14">
        <v>5900.0</v>
      </c>
      <c r="C664" t="s" s="13">
        <v>1024</v>
      </c>
      <c r="D664" t="s" s="13">
        <v>1025</v>
      </c>
      <c r="E664" t="s" s="13">
        <v>706</v>
      </c>
      <c r="F664" t="n" s="14">
        <v>8719.0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1711.64</v>
      </c>
      <c r="M664" t="s" s="18">
        <v>24</v>
      </c>
    </row>
    <row r="665">
      <c r="A665" t="s" s="13">
        <v>699</v>
      </c>
      <c r="B665" t="n" s="14">
        <v>5900.0</v>
      </c>
      <c r="C665" t="s" s="13">
        <v>1024</v>
      </c>
      <c r="D665" t="s" s="13">
        <v>1025</v>
      </c>
      <c r="E665" t="s" s="13">
        <v>706</v>
      </c>
      <c r="F665" t="n" s="14">
        <v>6886.0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1795.79</v>
      </c>
      <c r="M665" t="s" s="18">
        <v>24</v>
      </c>
    </row>
    <row r="666">
      <c r="A666" t="s" s="13">
        <v>699</v>
      </c>
      <c r="B666" t="n" s="14">
        <v>5900.0</v>
      </c>
      <c r="C666" t="s" s="13">
        <v>1024</v>
      </c>
      <c r="D666" t="s" s="13">
        <v>1025</v>
      </c>
      <c r="E666" t="s" s="13">
        <v>706</v>
      </c>
      <c r="F666" t="n" s="14">
        <v>8064.0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1895.2</v>
      </c>
      <c r="M666" t="s" s="18">
        <v>24</v>
      </c>
    </row>
    <row r="667">
      <c r="A667" t="s" s="13">
        <v>699</v>
      </c>
      <c r="B667" t="n" s="14">
        <v>5900.0</v>
      </c>
      <c r="C667" t="s" s="13">
        <v>1024</v>
      </c>
      <c r="D667" t="s" s="13">
        <v>1025</v>
      </c>
      <c r="E667" t="s" s="13">
        <v>706</v>
      </c>
      <c r="F667" t="n" s="14">
        <v>9561.0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2211.37</v>
      </c>
      <c r="M667" t="s" s="18">
        <v>24</v>
      </c>
    </row>
    <row r="668">
      <c r="A668" t="s" s="13">
        <v>699</v>
      </c>
      <c r="B668" t="n" s="14">
        <v>39.0</v>
      </c>
      <c r="C668" t="s" s="13">
        <v>1033</v>
      </c>
      <c r="D668" t="s" s="13">
        <v>1034</v>
      </c>
      <c r="E668" t="s" s="13">
        <v>740</v>
      </c>
      <c r="F668" t="n" s="14">
        <v>6942.0</v>
      </c>
      <c r="G668" t="s" s="15">
        <v>1035</v>
      </c>
      <c r="H668" t="s" s="16">
        <v>21</v>
      </c>
      <c r="I668" t="s" s="13">
        <v>22</v>
      </c>
      <c r="J668" t="s" s="13">
        <v>23</v>
      </c>
      <c r="K668" t="n" s="17">
        <v>0.2</v>
      </c>
      <c r="L668" t="n" s="17">
        <v>1546.05</v>
      </c>
      <c r="M668" t="s" s="18">
        <v>24</v>
      </c>
    </row>
    <row r="669">
      <c r="A669" t="s" s="13">
        <v>699</v>
      </c>
      <c r="B669" t="n" s="14">
        <v>39.0</v>
      </c>
      <c r="C669" t="s" s="13">
        <v>1033</v>
      </c>
      <c r="D669" t="s" s="13">
        <v>1034</v>
      </c>
      <c r="E669" t="s" s="13">
        <v>740</v>
      </c>
      <c r="F669" t="n" s="14">
        <v>13294.0</v>
      </c>
      <c r="G669" t="s" s="15">
        <v>1036</v>
      </c>
      <c r="H669" t="s" s="16">
        <v>21</v>
      </c>
      <c r="I669" t="s" s="13">
        <v>22</v>
      </c>
      <c r="J669" t="s" s="13">
        <v>23</v>
      </c>
      <c r="K669" t="n" s="17">
        <v>1.2</v>
      </c>
      <c r="L669" t="n" s="17">
        <v>1471.38</v>
      </c>
      <c r="M669" t="s" s="18">
        <v>24</v>
      </c>
    </row>
    <row r="670">
      <c r="A670" t="s" s="13">
        <v>699</v>
      </c>
      <c r="B670" t="n" s="14">
        <v>12849.0</v>
      </c>
      <c r="C670" t="s" s="13">
        <v>1037</v>
      </c>
      <c r="D670" t="s" s="13">
        <v>1038</v>
      </c>
      <c r="E670" t="s" s="13">
        <v>706</v>
      </c>
      <c r="F670" t="n" s="14">
        <v>6633.0</v>
      </c>
      <c r="G670" t="s" s="15">
        <v>1039</v>
      </c>
      <c r="H670" t="s" s="16">
        <v>21</v>
      </c>
      <c r="I670" t="s" s="13">
        <v>22</v>
      </c>
      <c r="J670" t="s" s="13">
        <v>23</v>
      </c>
      <c r="K670" t="n" s="17">
        <v>1.15</v>
      </c>
      <c r="L670" t="n" s="17">
        <v>1518.44</v>
      </c>
      <c r="M670" t="s" s="18">
        <v>24</v>
      </c>
    </row>
    <row r="671">
      <c r="A671" t="s" s="13">
        <v>699</v>
      </c>
      <c r="B671" t="n" s="14">
        <v>12849.0</v>
      </c>
      <c r="C671" t="s" s="13">
        <v>1037</v>
      </c>
      <c r="D671" t="s" s="13">
        <v>1038</v>
      </c>
      <c r="E671" t="s" s="13">
        <v>706</v>
      </c>
      <c r="F671" t="n" s="14">
        <v>11248.0</v>
      </c>
      <c r="G671" t="s" s="15">
        <v>1040</v>
      </c>
      <c r="H671" t="s" s="16">
        <v>21</v>
      </c>
      <c r="I671" t="s" s="13">
        <v>22</v>
      </c>
      <c r="J671" t="s" s="13">
        <v>23</v>
      </c>
      <c r="K671" t="n" s="17">
        <v>1.15</v>
      </c>
      <c r="L671" t="n" s="17">
        <v>1557.16</v>
      </c>
      <c r="M671" t="s" s="18">
        <v>24</v>
      </c>
    </row>
    <row r="672">
      <c r="A672" t="s" s="13">
        <v>699</v>
      </c>
      <c r="B672" t="n" s="14">
        <v>12867.0</v>
      </c>
      <c r="C672" t="s" s="13">
        <v>1041</v>
      </c>
      <c r="D672" t="s" s="13">
        <v>1042</v>
      </c>
      <c r="E672" t="s" s="13">
        <v>706</v>
      </c>
      <c r="F672" t="n" s="14">
        <v>13196.0</v>
      </c>
      <c r="G672" t="s" s="15">
        <v>1043</v>
      </c>
      <c r="H672" t="s" s="16">
        <v>21</v>
      </c>
      <c r="I672" t="s" s="13">
        <v>22</v>
      </c>
      <c r="J672" t="s" s="13">
        <v>23</v>
      </c>
      <c r="K672" t="n" s="17">
        <v>1.0</v>
      </c>
      <c r="L672" t="n" s="17">
        <v>1560.32</v>
      </c>
      <c r="M672" t="s" s="18">
        <v>24</v>
      </c>
    </row>
    <row r="673">
      <c r="A673" t="s" s="13">
        <v>699</v>
      </c>
      <c r="B673" t="n" s="14">
        <v>12867.0</v>
      </c>
      <c r="C673" t="s" s="13">
        <v>1041</v>
      </c>
      <c r="D673" t="s" s="13">
        <v>1042</v>
      </c>
      <c r="E673" t="s" s="13">
        <v>706</v>
      </c>
      <c r="F673" t="n" s="14">
        <v>7754.0</v>
      </c>
      <c r="G673" t="s" s="15">
        <v>1044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1584.68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1041</v>
      </c>
      <c r="D674" t="s" s="13">
        <v>1042</v>
      </c>
      <c r="E674" t="s" s="13">
        <v>706</v>
      </c>
      <c r="F674" t="n" s="14">
        <v>12938.0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0.6</v>
      </c>
      <c r="L674" t="n" s="17">
        <v>2298.62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1041</v>
      </c>
      <c r="D675" t="s" s="13">
        <v>1042</v>
      </c>
      <c r="E675" t="s" s="13">
        <v>706</v>
      </c>
      <c r="F675" t="n" s="14">
        <v>11972.0</v>
      </c>
      <c r="G675" t="s" s="15">
        <v>1046</v>
      </c>
      <c r="H675" t="s" s="16">
        <v>21</v>
      </c>
      <c r="I675" t="s" s="13">
        <v>22</v>
      </c>
      <c r="J675" t="s" s="13">
        <v>23</v>
      </c>
      <c r="K675" t="n" s="17">
        <v>0.6</v>
      </c>
      <c r="L675" t="n" s="17">
        <v>1452.53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1041</v>
      </c>
      <c r="D676" t="s" s="13">
        <v>1042</v>
      </c>
      <c r="E676" t="s" s="13">
        <v>706</v>
      </c>
      <c r="F676" t="n" s="14">
        <v>13284.0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0.85</v>
      </c>
      <c r="L676" t="n" s="17">
        <v>1434.35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1041</v>
      </c>
      <c r="D677" t="s" s="13">
        <v>1042</v>
      </c>
      <c r="E677" t="s" s="13">
        <v>706</v>
      </c>
      <c r="F677" t="n" s="14">
        <v>16741.0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0.4</v>
      </c>
      <c r="L677" t="n" s="17">
        <v>1427.2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1041</v>
      </c>
      <c r="D678" t="s" s="13">
        <v>1042</v>
      </c>
      <c r="E678" t="s" s="13">
        <v>706</v>
      </c>
      <c r="F678" t="n" s="14">
        <v>10926.0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1476.93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1041</v>
      </c>
      <c r="D679" t="s" s="13">
        <v>1042</v>
      </c>
      <c r="E679" t="s" s="13">
        <v>706</v>
      </c>
      <c r="F679" t="n" s="14">
        <v>13268.0</v>
      </c>
      <c r="G679" t="s" s="15">
        <v>1050</v>
      </c>
      <c r="H679" t="s" s="16">
        <v>45</v>
      </c>
      <c r="I679" t="s" s="13">
        <v>46</v>
      </c>
      <c r="J679" t="s" s="13">
        <v>23</v>
      </c>
      <c r="K679" t="n" s="17">
        <v>0.75</v>
      </c>
      <c r="L679" t="n" s="17">
        <v>1592.24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1041</v>
      </c>
      <c r="D680" t="s" s="13">
        <v>1042</v>
      </c>
      <c r="E680" t="s" s="13">
        <v>706</v>
      </c>
      <c r="F680" t="n" s="14">
        <v>13971.0</v>
      </c>
      <c r="G680" t="s" s="15">
        <v>1051</v>
      </c>
      <c r="H680" t="s" s="16">
        <v>45</v>
      </c>
      <c r="I680" t="s" s="13">
        <v>46</v>
      </c>
      <c r="J680" t="s" s="13">
        <v>23</v>
      </c>
      <c r="K680" t="n" s="17">
        <v>0.75</v>
      </c>
      <c r="L680" t="n" s="17">
        <v>1337.77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1041</v>
      </c>
      <c r="D681" t="s" s="13">
        <v>1042</v>
      </c>
      <c r="E681" t="s" s="13">
        <v>706</v>
      </c>
      <c r="F681" t="n" s="14">
        <v>9474.0</v>
      </c>
      <c r="G681" t="s" s="15">
        <v>1052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1517.11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1041</v>
      </c>
      <c r="D682" t="s" s="13">
        <v>1042</v>
      </c>
      <c r="E682" t="s" s="13">
        <v>706</v>
      </c>
      <c r="F682" t="n" s="14">
        <v>5587.0</v>
      </c>
      <c r="G682" t="s" s="15">
        <v>1053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1870.59</v>
      </c>
      <c r="M682" t="s" s="18">
        <v>24</v>
      </c>
    </row>
    <row r="683">
      <c r="A683" t="s" s="13">
        <v>699</v>
      </c>
      <c r="B683" t="n" s="14">
        <v>12867.0</v>
      </c>
      <c r="C683" t="s" s="13">
        <v>1041</v>
      </c>
      <c r="D683" t="s" s="13">
        <v>1042</v>
      </c>
      <c r="E683" t="s" s="13">
        <v>706</v>
      </c>
      <c r="F683" t="n" s="14">
        <v>7998.0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0.8</v>
      </c>
      <c r="L683" t="n" s="17">
        <v>1788.58</v>
      </c>
      <c r="M683" t="s" s="18">
        <v>24</v>
      </c>
    </row>
    <row r="684">
      <c r="A684" t="s" s="13">
        <v>699</v>
      </c>
      <c r="B684" t="n" s="14">
        <v>55241.0</v>
      </c>
      <c r="C684" t="s" s="13">
        <v>1055</v>
      </c>
      <c r="D684" t="s" s="13">
        <v>709</v>
      </c>
      <c r="E684" t="s" s="13">
        <v>710</v>
      </c>
      <c r="F684" t="n" s="14">
        <v>8581.0</v>
      </c>
      <c r="G684" t="s" s="15">
        <v>1056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2142.21</v>
      </c>
      <c r="M684" t="s" s="18">
        <v>24</v>
      </c>
    </row>
    <row r="685">
      <c r="A685" t="s" s="13">
        <v>1057</v>
      </c>
      <c r="B685" t="n" s="14">
        <v>6831.0</v>
      </c>
      <c r="C685" t="s" s="13">
        <v>1058</v>
      </c>
      <c r="D685" t="s" s="13">
        <v>1059</v>
      </c>
      <c r="E685" t="s" s="13">
        <v>1060</v>
      </c>
      <c r="F685" t="n" s="14">
        <v>6879.0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0.7</v>
      </c>
      <c r="L685" t="n" s="17">
        <v>2003.81</v>
      </c>
      <c r="M685" t="s" s="18">
        <v>24</v>
      </c>
    </row>
    <row r="686">
      <c r="A686" t="s" s="13">
        <v>1057</v>
      </c>
      <c r="B686" t="n" s="14">
        <v>6831.0</v>
      </c>
      <c r="C686" t="s" s="13">
        <v>1058</v>
      </c>
      <c r="D686" t="s" s="13">
        <v>1059</v>
      </c>
      <c r="E686" t="s" s="13">
        <v>1060</v>
      </c>
      <c r="F686" t="n" s="14">
        <v>6879.0</v>
      </c>
      <c r="G686" t="s" s="15">
        <v>1061</v>
      </c>
      <c r="H686" t="s" s="16">
        <v>45</v>
      </c>
      <c r="I686" t="s" s="13">
        <v>46</v>
      </c>
      <c r="J686" t="s" s="13">
        <v>23</v>
      </c>
      <c r="K686" t="n" s="17">
        <v>0.23</v>
      </c>
      <c r="L686" t="n" s="17">
        <v>1385.43</v>
      </c>
      <c r="M686" t="s" s="18">
        <v>24</v>
      </c>
    </row>
    <row r="687">
      <c r="A687" t="s" s="13">
        <v>1057</v>
      </c>
      <c r="B687" t="n" s="14">
        <v>6831.0</v>
      </c>
      <c r="C687" t="s" s="13">
        <v>1058</v>
      </c>
      <c r="D687" t="s" s="13">
        <v>1059</v>
      </c>
      <c r="E687" t="s" s="13">
        <v>1060</v>
      </c>
      <c r="F687" t="n" s="14">
        <v>13693.0</v>
      </c>
      <c r="G687" t="s" s="15">
        <v>1062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1848.79</v>
      </c>
      <c r="M687" t="s" s="18">
        <v>24</v>
      </c>
    </row>
    <row r="688">
      <c r="A688" t="s" s="13">
        <v>1057</v>
      </c>
      <c r="B688" t="n" s="14">
        <v>6831.0</v>
      </c>
      <c r="C688" t="s" s="13">
        <v>1058</v>
      </c>
      <c r="D688" t="s" s="13">
        <v>1059</v>
      </c>
      <c r="E688" t="s" s="13">
        <v>1060</v>
      </c>
      <c r="F688" t="n" s="14">
        <v>6109.0</v>
      </c>
      <c r="G688" t="s" s="15">
        <v>1063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2342.87</v>
      </c>
      <c r="M688" t="s" s="18">
        <v>24</v>
      </c>
    </row>
    <row r="689">
      <c r="A689" t="s" s="13">
        <v>1057</v>
      </c>
      <c r="B689" t="n" s="14">
        <v>6831.0</v>
      </c>
      <c r="C689" t="s" s="13">
        <v>1058</v>
      </c>
      <c r="D689" t="s" s="13">
        <v>1059</v>
      </c>
      <c r="E689" t="s" s="13">
        <v>1060</v>
      </c>
      <c r="F689" t="n" s="14">
        <v>6815.0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0.83</v>
      </c>
      <c r="L689" t="n" s="17">
        <v>1757.24</v>
      </c>
      <c r="M689" t="s" s="18">
        <v>24</v>
      </c>
    </row>
    <row r="690">
      <c r="A690" t="s" s="13">
        <v>1057</v>
      </c>
      <c r="B690" t="n" s="14">
        <v>6831.0</v>
      </c>
      <c r="C690" t="s" s="13">
        <v>1058</v>
      </c>
      <c r="D690" t="s" s="13">
        <v>1059</v>
      </c>
      <c r="E690" t="s" s="13">
        <v>1060</v>
      </c>
      <c r="F690" t="n" s="14">
        <v>17230.0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1393.4</v>
      </c>
      <c r="M690" t="s" s="18">
        <v>24</v>
      </c>
    </row>
    <row r="691">
      <c r="A691" t="s" s="13">
        <v>1057</v>
      </c>
      <c r="B691" t="n" s="14">
        <v>6831.0</v>
      </c>
      <c r="C691" t="s" s="13">
        <v>1058</v>
      </c>
      <c r="D691" t="s" s="13">
        <v>1059</v>
      </c>
      <c r="E691" t="s" s="13">
        <v>1060</v>
      </c>
      <c r="F691" t="n" s="14">
        <v>10319.0</v>
      </c>
      <c r="G691" t="s" s="15">
        <v>1066</v>
      </c>
      <c r="H691" t="s" s="16">
        <v>45</v>
      </c>
      <c r="I691" t="s" s="13">
        <v>46</v>
      </c>
      <c r="J691" t="s" s="13">
        <v>23</v>
      </c>
      <c r="K691" t="n" s="17">
        <v>0.75</v>
      </c>
      <c r="L691" t="n" s="17">
        <v>2394.8</v>
      </c>
      <c r="M691" t="s" s="18">
        <v>24</v>
      </c>
    </row>
    <row r="692">
      <c r="A692" t="s" s="13">
        <v>1057</v>
      </c>
      <c r="B692" t="n" s="14">
        <v>6831.0</v>
      </c>
      <c r="C692" t="s" s="13">
        <v>1058</v>
      </c>
      <c r="D692" t="s" s="13">
        <v>1059</v>
      </c>
      <c r="E692" t="s" s="13">
        <v>1060</v>
      </c>
      <c r="F692" t="n" s="14">
        <v>8066.0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0.66</v>
      </c>
      <c r="L692" t="n" s="17">
        <v>1424.64</v>
      </c>
      <c r="M692" t="s" s="18">
        <v>24</v>
      </c>
    </row>
    <row r="693">
      <c r="A693" t="s" s="13">
        <v>1057</v>
      </c>
      <c r="B693" t="n" s="14">
        <v>6831.0</v>
      </c>
      <c r="C693" t="s" s="13">
        <v>1058</v>
      </c>
      <c r="D693" t="s" s="13">
        <v>1059</v>
      </c>
      <c r="E693" t="s" s="13">
        <v>1060</v>
      </c>
      <c r="F693" t="n" s="14">
        <v>9248.0</v>
      </c>
      <c r="G693" t="s" s="15">
        <v>1068</v>
      </c>
      <c r="H693" t="s" s="16">
        <v>21</v>
      </c>
      <c r="I693" t="s" s="13">
        <v>22</v>
      </c>
      <c r="J693" t="s" s="13">
        <v>51</v>
      </c>
      <c r="K693" t="n" s="17">
        <v>1.0</v>
      </c>
      <c r="L693" t="n" s="17">
        <v>1034.82</v>
      </c>
      <c r="M693" t="s" s="18">
        <v>24</v>
      </c>
    </row>
    <row r="694">
      <c r="A694" t="s" s="13">
        <v>1057</v>
      </c>
      <c r="B694" t="n" s="14">
        <v>6831.0</v>
      </c>
      <c r="C694" t="s" s="13">
        <v>1058</v>
      </c>
      <c r="D694" t="s" s="13">
        <v>1059</v>
      </c>
      <c r="E694" t="s" s="13">
        <v>1060</v>
      </c>
      <c r="F694" t="n" s="14">
        <v>6368.0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0.75</v>
      </c>
      <c r="L694" t="n" s="17">
        <v>2433.27</v>
      </c>
      <c r="M694" t="s" s="18">
        <v>24</v>
      </c>
    </row>
    <row r="695">
      <c r="A695" t="s" s="13">
        <v>1070</v>
      </c>
      <c r="B695" t="n" s="14">
        <v>24896.0</v>
      </c>
      <c r="C695" t="s" s="13">
        <v>1071</v>
      </c>
      <c r="D695" t="s" s="13">
        <v>1072</v>
      </c>
      <c r="E695" t="s" s="13">
        <v>788</v>
      </c>
      <c r="F695" t="n" s="14">
        <v>5261.0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2183.02</v>
      </c>
      <c r="M695" t="s" s="18">
        <v>24</v>
      </c>
    </row>
    <row r="696">
      <c r="A696" t="s" s="13">
        <v>1070</v>
      </c>
      <c r="B696" t="n" s="14">
        <v>12863.0</v>
      </c>
      <c r="C696" t="s" s="13">
        <v>1074</v>
      </c>
      <c r="D696" t="s" s="13">
        <v>1075</v>
      </c>
      <c r="E696" t="s" s="13">
        <v>1076</v>
      </c>
      <c r="F696" t="n" s="14">
        <v>6555.0</v>
      </c>
      <c r="G696" t="s" s="15">
        <v>1077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1883.02</v>
      </c>
      <c r="M696" t="s" s="18">
        <v>24</v>
      </c>
    </row>
    <row r="697">
      <c r="A697" t="s" s="13">
        <v>1070</v>
      </c>
      <c r="B697" t="n" s="14">
        <v>1605.0</v>
      </c>
      <c r="C697" t="s" s="13">
        <v>1078</v>
      </c>
      <c r="D697" t="s" s="13">
        <v>1079</v>
      </c>
      <c r="E697" t="s" s="13">
        <v>1076</v>
      </c>
      <c r="F697" t="n" s="14">
        <v>7674.0</v>
      </c>
      <c r="G697" t="s" s="15">
        <v>1080</v>
      </c>
      <c r="H697" t="s" s="16">
        <v>45</v>
      </c>
      <c r="I697" t="s" s="13">
        <v>46</v>
      </c>
      <c r="J697" t="s" s="13">
        <v>23</v>
      </c>
      <c r="K697" t="n" s="17">
        <v>0.75</v>
      </c>
      <c r="L697" t="n" s="17">
        <v>1400.41</v>
      </c>
      <c r="M697" t="s" s="18">
        <v>24</v>
      </c>
    </row>
    <row r="698">
      <c r="A698" t="s" s="13">
        <v>1070</v>
      </c>
      <c r="B698" t="n" s="14">
        <v>24433.0</v>
      </c>
      <c r="C698" t="s" s="13">
        <v>1081</v>
      </c>
      <c r="D698" t="s" s="13">
        <v>1082</v>
      </c>
      <c r="E698" t="s" s="13">
        <v>1083</v>
      </c>
      <c r="F698" t="n" s="14">
        <v>8296.0</v>
      </c>
      <c r="G698" t="s" s="15">
        <v>1084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1999.9</v>
      </c>
      <c r="M698" t="s" s="18">
        <v>24</v>
      </c>
    </row>
    <row r="699">
      <c r="A699" t="s" s="13">
        <v>1070</v>
      </c>
      <c r="B699" t="n" s="14">
        <v>775.0</v>
      </c>
      <c r="C699" t="s" s="13">
        <v>1085</v>
      </c>
      <c r="D699" t="s" s="13">
        <v>1086</v>
      </c>
      <c r="E699" t="s" s="13">
        <v>1087</v>
      </c>
      <c r="F699" t="n" s="14">
        <v>13545.0</v>
      </c>
      <c r="G699" t="s" s="15">
        <v>1088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2020.4</v>
      </c>
      <c r="M699" t="s" s="18">
        <v>24</v>
      </c>
    </row>
    <row r="700">
      <c r="A700" t="s" s="13">
        <v>1070</v>
      </c>
      <c r="B700" t="n" s="14">
        <v>24892.0</v>
      </c>
      <c r="C700" t="s" s="13">
        <v>1089</v>
      </c>
      <c r="D700" t="s" s="13">
        <v>1072</v>
      </c>
      <c r="E700" t="s" s="13">
        <v>788</v>
      </c>
      <c r="F700" t="n" s="14">
        <v>5547.0</v>
      </c>
      <c r="G700" t="s" s="15">
        <v>1090</v>
      </c>
      <c r="H700" t="s" s="16">
        <v>21</v>
      </c>
      <c r="I700" t="s" s="13">
        <v>22</v>
      </c>
      <c r="J700" t="s" s="13">
        <v>51</v>
      </c>
      <c r="K700" t="n" s="17">
        <v>1.0</v>
      </c>
      <c r="L700" t="n" s="17">
        <v>1339.11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788</v>
      </c>
      <c r="F701" t="n" s="14">
        <v>7972.0</v>
      </c>
      <c r="G701" t="s" s="15">
        <v>1092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1371.98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788</v>
      </c>
      <c r="F702" t="n" s="14">
        <v>7479.0</v>
      </c>
      <c r="G702" t="s" s="15">
        <v>1093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1478.93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788</v>
      </c>
      <c r="F703" t="n" s="14">
        <v>8665.0</v>
      </c>
      <c r="G703" t="s" s="15">
        <v>1094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1596.29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788</v>
      </c>
      <c r="F704" t="n" s="14">
        <v>8275.0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1427.13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788</v>
      </c>
      <c r="F705" t="n" s="14">
        <v>7833.0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2040.44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788</v>
      </c>
      <c r="F706" t="n" s="14">
        <v>12075.0</v>
      </c>
      <c r="G706" t="s" s="15">
        <v>1097</v>
      </c>
      <c r="H706" t="s" s="16">
        <v>45</v>
      </c>
      <c r="I706" t="s" s="13">
        <v>46</v>
      </c>
      <c r="J706" t="s" s="13">
        <v>23</v>
      </c>
      <c r="K706" t="n" s="17">
        <v>0.75</v>
      </c>
      <c r="L706" t="n" s="17">
        <v>1308.73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788</v>
      </c>
      <c r="F707" t="n" s="14">
        <v>12647.0</v>
      </c>
      <c r="G707" t="s" s="15">
        <v>1098</v>
      </c>
      <c r="H707" t="s" s="16">
        <v>45</v>
      </c>
      <c r="I707" t="s" s="13">
        <v>46</v>
      </c>
      <c r="J707" t="s" s="13">
        <v>23</v>
      </c>
      <c r="K707" t="n" s="17">
        <v>0.75</v>
      </c>
      <c r="L707" t="n" s="17">
        <v>1254.87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788</v>
      </c>
      <c r="F708" t="n" s="14">
        <v>8164.0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1473.65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788</v>
      </c>
      <c r="F709" t="n" s="14">
        <v>13797.0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1571.62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788</v>
      </c>
      <c r="F710" t="n" s="14">
        <v>12616.0</v>
      </c>
      <c r="G710" t="s" s="15">
        <v>1101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1632.91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788</v>
      </c>
      <c r="F711" t="n" s="14">
        <v>8048.0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1458.27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788</v>
      </c>
      <c r="F712" t="n" s="14">
        <v>9685.0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1450.93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788</v>
      </c>
      <c r="F713" t="n" s="14">
        <v>10483.0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1612.63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788</v>
      </c>
      <c r="F714" t="n" s="14">
        <v>8289.0</v>
      </c>
      <c r="G714" t="s" s="15">
        <v>1105</v>
      </c>
      <c r="H714" t="s" s="16">
        <v>45</v>
      </c>
      <c r="I714" t="s" s="13">
        <v>46</v>
      </c>
      <c r="J714" t="s" s="13">
        <v>23</v>
      </c>
      <c r="K714" t="n" s="17">
        <v>0.75</v>
      </c>
      <c r="L714" t="n" s="17">
        <v>1332.15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788</v>
      </c>
      <c r="F715" t="n" s="14">
        <v>8793.0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2125.75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788</v>
      </c>
      <c r="F716" t="n" s="14">
        <v>13417.0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1557.79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788</v>
      </c>
      <c r="F717" t="n" s="14">
        <v>10393.0</v>
      </c>
      <c r="G717" t="s" s="15">
        <v>1108</v>
      </c>
      <c r="H717" t="s" s="16">
        <v>45</v>
      </c>
      <c r="I717" t="s" s="13">
        <v>46</v>
      </c>
      <c r="J717" t="s" s="13">
        <v>51</v>
      </c>
      <c r="K717" t="n" s="17">
        <v>0.38</v>
      </c>
      <c r="L717" t="n" s="17">
        <v>783.16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788</v>
      </c>
      <c r="F718" t="n" s="14">
        <v>7604.0</v>
      </c>
      <c r="G718" t="s" s="15">
        <v>1109</v>
      </c>
      <c r="H718" t="s" s="16">
        <v>45</v>
      </c>
      <c r="I718" t="s" s="13">
        <v>46</v>
      </c>
      <c r="J718" t="s" s="13">
        <v>23</v>
      </c>
      <c r="K718" t="n" s="17">
        <v>0.75</v>
      </c>
      <c r="L718" t="n" s="17">
        <v>1617.83</v>
      </c>
      <c r="M718" t="s" s="18">
        <v>24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788</v>
      </c>
      <c r="F719" t="n" s="14">
        <v>17135.0</v>
      </c>
      <c r="G719" t="s" s="15">
        <v>1110</v>
      </c>
      <c r="H719" t="s" s="16">
        <v>185</v>
      </c>
      <c r="I719" t="s" s="13">
        <v>186</v>
      </c>
      <c r="J719" t="s" s="13">
        <v>51</v>
      </c>
      <c r="K719" t="n" s="17">
        <v>1.0</v>
      </c>
      <c r="L719" t="n" s="17">
        <v>273.16</v>
      </c>
      <c r="M719" t="s" s="18">
        <v>51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788</v>
      </c>
      <c r="F720" t="n" s="14">
        <v>14511.0</v>
      </c>
      <c r="G720" t="s" s="15">
        <v>1111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1540.07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788</v>
      </c>
      <c r="F721" t="n" s="14">
        <v>10146.0</v>
      </c>
      <c r="G721" t="s" s="15">
        <v>1112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1845.06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788</v>
      </c>
      <c r="F722" t="n" s="14">
        <v>7352.0</v>
      </c>
      <c r="G722" t="s" s="15">
        <v>1113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2865.14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788</v>
      </c>
      <c r="F723" t="n" s="14">
        <v>9592.0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1575.55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788</v>
      </c>
      <c r="F724" t="n" s="14">
        <v>13512.0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1516.18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788</v>
      </c>
      <c r="F725" t="n" s="14">
        <v>7722.0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1354.38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788</v>
      </c>
      <c r="F726" t="n" s="14">
        <v>8540.0</v>
      </c>
      <c r="G726" t="s" s="15">
        <v>1117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1491.65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788</v>
      </c>
      <c r="F727" t="n" s="14">
        <v>8932.0</v>
      </c>
      <c r="G727" t="s" s="15">
        <v>1118</v>
      </c>
      <c r="H727" t="s" s="16">
        <v>45</v>
      </c>
      <c r="I727" t="s" s="13">
        <v>46</v>
      </c>
      <c r="J727" t="s" s="13">
        <v>23</v>
      </c>
      <c r="K727" t="n" s="17">
        <v>0.75</v>
      </c>
      <c r="L727" t="n" s="17">
        <v>1374.92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788</v>
      </c>
      <c r="F728" t="n" s="14">
        <v>9554.0</v>
      </c>
      <c r="G728" t="s" s="15">
        <v>1119</v>
      </c>
      <c r="H728" t="s" s="16">
        <v>45</v>
      </c>
      <c r="I728" t="s" s="13">
        <v>46</v>
      </c>
      <c r="J728" t="s" s="13">
        <v>23</v>
      </c>
      <c r="K728" t="n" s="17">
        <v>0.45</v>
      </c>
      <c r="L728" t="n" s="17">
        <v>1286.8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788</v>
      </c>
      <c r="F729" t="n" s="14">
        <v>10161.0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1436.13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788</v>
      </c>
      <c r="F730" t="n" s="14">
        <v>8459.0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1275.12</v>
      </c>
      <c r="M730" t="s" s="18">
        <v>24</v>
      </c>
    </row>
    <row r="731">
      <c r="A731" t="s" s="13">
        <v>1070</v>
      </c>
      <c r="B731" t="n" s="14">
        <v>10201.0</v>
      </c>
      <c r="C731" t="s" s="13">
        <v>1091</v>
      </c>
      <c r="D731" t="s" s="13">
        <v>1072</v>
      </c>
      <c r="E731" t="s" s="13">
        <v>788</v>
      </c>
      <c r="F731" t="n" s="14">
        <v>13792.0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1257.09</v>
      </c>
      <c r="M731" t="s" s="18">
        <v>24</v>
      </c>
    </row>
    <row r="732">
      <c r="A732" t="s" s="13">
        <v>1070</v>
      </c>
      <c r="B732" t="n" s="14">
        <v>10201.0</v>
      </c>
      <c r="C732" t="s" s="13">
        <v>1091</v>
      </c>
      <c r="D732" t="s" s="13">
        <v>1072</v>
      </c>
      <c r="E732" t="s" s="13">
        <v>788</v>
      </c>
      <c r="F732" t="n" s="14">
        <v>9585.0</v>
      </c>
      <c r="G732" t="s" s="15">
        <v>1123</v>
      </c>
      <c r="H732" t="s" s="16">
        <v>21</v>
      </c>
      <c r="I732" t="s" s="13">
        <v>22</v>
      </c>
      <c r="J732" t="s" s="13">
        <v>23</v>
      </c>
      <c r="K732" t="n" s="17">
        <v>1.0</v>
      </c>
      <c r="L732" t="n" s="17">
        <v>1574.35</v>
      </c>
      <c r="M732" t="s" s="18">
        <v>24</v>
      </c>
    </row>
    <row r="733">
      <c r="A733" t="s" s="13">
        <v>1124</v>
      </c>
      <c r="B733" t="n" s="14">
        <v>233.0</v>
      </c>
      <c r="C733" t="s" s="13">
        <v>1125</v>
      </c>
      <c r="D733" t="s" s="13">
        <v>1126</v>
      </c>
      <c r="E733" t="s" s="13">
        <v>706</v>
      </c>
      <c r="F733" t="n" s="14">
        <v>9811.0</v>
      </c>
      <c r="G733" t="s" s="15">
        <v>1127</v>
      </c>
      <c r="H733" t="s" s="16">
        <v>21</v>
      </c>
      <c r="I733" t="s" s="13">
        <v>22</v>
      </c>
      <c r="J733" t="s" s="13">
        <v>23</v>
      </c>
      <c r="K733" t="n" s="17">
        <v>0.9</v>
      </c>
      <c r="L733" t="n" s="17">
        <v>1431.76</v>
      </c>
      <c r="M733" t="s" s="18">
        <v>24</v>
      </c>
    </row>
    <row r="734">
      <c r="A734" t="s" s="13">
        <v>1124</v>
      </c>
      <c r="B734" t="n" s="14">
        <v>233.0</v>
      </c>
      <c r="C734" t="s" s="13">
        <v>1125</v>
      </c>
      <c r="D734" t="s" s="13">
        <v>1126</v>
      </c>
      <c r="E734" t="s" s="13">
        <v>706</v>
      </c>
      <c r="F734" t="n" s="14">
        <v>6988.0</v>
      </c>
      <c r="G734" t="s" s="15">
        <v>1128</v>
      </c>
      <c r="H734" t="s" s="16">
        <v>21</v>
      </c>
      <c r="I734" t="s" s="13">
        <v>22</v>
      </c>
      <c r="J734" t="s" s="13">
        <v>51</v>
      </c>
      <c r="K734" t="n" s="17">
        <v>0.85</v>
      </c>
      <c r="L734" t="n" s="17">
        <v>765.19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14313.0</v>
      </c>
      <c r="G735" t="s" s="15">
        <v>1132</v>
      </c>
      <c r="H735" t="s" s="16">
        <v>21</v>
      </c>
      <c r="I735" t="s" s="13">
        <v>22</v>
      </c>
      <c r="J735" t="s" s="13">
        <v>23</v>
      </c>
      <c r="K735" t="n" s="17">
        <v>0.86</v>
      </c>
      <c r="L735" t="n" s="17">
        <v>1349.36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10164.0</v>
      </c>
      <c r="G736" t="s" s="15">
        <v>1133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1568.67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8043.0</v>
      </c>
      <c r="G737" t="s" s="15">
        <v>1134</v>
      </c>
      <c r="H737" t="s" s="16">
        <v>21</v>
      </c>
      <c r="I737" t="s" s="13">
        <v>22</v>
      </c>
      <c r="J737" t="s" s="13">
        <v>23</v>
      </c>
      <c r="K737" t="n" s="17">
        <v>0.96</v>
      </c>
      <c r="L737" t="n" s="17">
        <v>1637.94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8819.0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0.95</v>
      </c>
      <c r="L738" t="n" s="17">
        <v>1572.52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9385.0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0.4</v>
      </c>
      <c r="L739" t="n" s="17">
        <v>1593.73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8570.0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0.95</v>
      </c>
      <c r="L740" t="n" s="17">
        <v>1384.32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10074.0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1.0</v>
      </c>
      <c r="L741" t="n" s="17">
        <v>1453.15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11073.0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0.78</v>
      </c>
      <c r="L742" t="n" s="17">
        <v>1419.55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13220.0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1419.14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12751.0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0.95</v>
      </c>
      <c r="L744" t="n" s="17">
        <v>1432.64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13801.0</v>
      </c>
      <c r="G745" t="s" s="15">
        <v>1142</v>
      </c>
      <c r="H745" t="s" s="16">
        <v>21</v>
      </c>
      <c r="I745" t="s" s="13">
        <v>22</v>
      </c>
      <c r="J745" t="s" s="13">
        <v>51</v>
      </c>
      <c r="K745" t="n" s="17">
        <v>0.6</v>
      </c>
      <c r="L745" t="n" s="17">
        <v>1262.93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10687.0</v>
      </c>
      <c r="G746" t="s" s="15">
        <v>1143</v>
      </c>
      <c r="H746" t="s" s="16">
        <v>45</v>
      </c>
      <c r="I746" t="s" s="13">
        <v>46</v>
      </c>
      <c r="J746" t="s" s="13">
        <v>23</v>
      </c>
      <c r="K746" t="n" s="17">
        <v>0.75</v>
      </c>
      <c r="L746" t="n" s="17">
        <v>1296.52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11673.0</v>
      </c>
      <c r="G747" t="s" s="15">
        <v>1144</v>
      </c>
      <c r="H747" t="s" s="16">
        <v>45</v>
      </c>
      <c r="I747" t="s" s="13">
        <v>46</v>
      </c>
      <c r="J747" t="s" s="13">
        <v>51</v>
      </c>
      <c r="K747" t="n" s="17">
        <v>0.75</v>
      </c>
      <c r="L747" t="n" s="17">
        <v>970.75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7224.0</v>
      </c>
      <c r="G748" t="s" s="15">
        <v>1145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1356.95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10075.0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1396.76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10317.0</v>
      </c>
      <c r="G750" t="s" s="15">
        <v>1147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1558.4</v>
      </c>
      <c r="M750" t="s" s="18">
        <v>24</v>
      </c>
    </row>
    <row r="751">
      <c r="A751" t="s" s="13">
        <v>1124</v>
      </c>
      <c r="B751" t="n" s="14">
        <v>5750.0</v>
      </c>
      <c r="C751" t="s" s="13">
        <v>1129</v>
      </c>
      <c r="D751" t="s" s="13">
        <v>1130</v>
      </c>
      <c r="E751" t="s" s="13">
        <v>1131</v>
      </c>
      <c r="F751" t="n" s="14">
        <v>12355.0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0.97</v>
      </c>
      <c r="L751" t="n" s="17">
        <v>1517.61</v>
      </c>
      <c r="M751" t="s" s="18">
        <v>24</v>
      </c>
    </row>
    <row r="752">
      <c r="A752" t="s" s="13">
        <v>1124</v>
      </c>
      <c r="B752" t="n" s="14">
        <v>5750.0</v>
      </c>
      <c r="C752" t="s" s="13">
        <v>1129</v>
      </c>
      <c r="D752" t="s" s="13">
        <v>1130</v>
      </c>
      <c r="E752" t="s" s="13">
        <v>1131</v>
      </c>
      <c r="F752" t="n" s="14">
        <v>5330.0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0.6</v>
      </c>
      <c r="L752" t="n" s="17">
        <v>1228.75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8489.0</v>
      </c>
      <c r="G753" t="s" s="15">
        <v>1153</v>
      </c>
      <c r="H753" t="s" s="16">
        <v>21</v>
      </c>
      <c r="I753" t="s" s="13">
        <v>22</v>
      </c>
      <c r="J753" t="s" s="13">
        <v>23</v>
      </c>
      <c r="K753" t="n" s="17">
        <v>0.73</v>
      </c>
      <c r="L753" t="n" s="17">
        <v>1942.3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10262.0</v>
      </c>
      <c r="G754" t="s" s="15">
        <v>1154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1670.52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9601.0</v>
      </c>
      <c r="G755" t="s" s="15">
        <v>1155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1448.68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14884.0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0.99</v>
      </c>
      <c r="L756" t="n" s="17">
        <v>1430.26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12916.0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1434.96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13365.0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0.99</v>
      </c>
      <c r="L758" t="n" s="17">
        <v>1477.41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7255.0</v>
      </c>
      <c r="G759" t="s" s="15">
        <v>1159</v>
      </c>
      <c r="H759" t="s" s="16">
        <v>45</v>
      </c>
      <c r="I759" t="s" s="13">
        <v>46</v>
      </c>
      <c r="J759" t="s" s="13">
        <v>51</v>
      </c>
      <c r="K759" t="n" s="17">
        <v>0.37</v>
      </c>
      <c r="L759" t="n" s="17">
        <v>1186.97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13770.0</v>
      </c>
      <c r="G760" t="s" s="15">
        <v>1160</v>
      </c>
      <c r="H760" t="s" s="16">
        <v>45</v>
      </c>
      <c r="I760" t="s" s="13">
        <v>46</v>
      </c>
      <c r="J760" t="s" s="13">
        <v>51</v>
      </c>
      <c r="K760" t="n" s="17">
        <v>0.45</v>
      </c>
      <c r="L760" t="n" s="17">
        <v>965.67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12344.0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1532.81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8914.0</v>
      </c>
      <c r="G762" t="s" s="15">
        <v>1162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1633.49</v>
      </c>
      <c r="M762" t="s" s="18">
        <v>24</v>
      </c>
    </row>
    <row r="763">
      <c r="A763" t="s" s="13">
        <v>1124</v>
      </c>
      <c r="B763" t="n" s="14">
        <v>5844.0</v>
      </c>
      <c r="C763" t="s" s="13">
        <v>1150</v>
      </c>
      <c r="D763" t="s" s="13">
        <v>1151</v>
      </c>
      <c r="E763" t="s" s="13">
        <v>1152</v>
      </c>
      <c r="F763" t="n" s="14">
        <v>12700.0</v>
      </c>
      <c r="G763" t="s" s="15">
        <v>1163</v>
      </c>
      <c r="H763" t="s" s="16">
        <v>45</v>
      </c>
      <c r="I763" t="s" s="13">
        <v>46</v>
      </c>
      <c r="J763" t="s" s="13">
        <v>23</v>
      </c>
      <c r="K763" t="n" s="17">
        <v>0.75</v>
      </c>
      <c r="L763" t="n" s="17">
        <v>1457.32</v>
      </c>
      <c r="M763" t="s" s="18">
        <v>24</v>
      </c>
    </row>
    <row r="764">
      <c r="A764" t="s" s="13">
        <v>1124</v>
      </c>
      <c r="B764" t="n" s="14">
        <v>5844.0</v>
      </c>
      <c r="C764" t="s" s="13">
        <v>1150</v>
      </c>
      <c r="D764" t="s" s="13">
        <v>1151</v>
      </c>
      <c r="E764" t="s" s="13">
        <v>1152</v>
      </c>
      <c r="F764" t="n" s="14">
        <v>10593.0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1566.44</v>
      </c>
      <c r="M764" t="s" s="18">
        <v>24</v>
      </c>
    </row>
    <row r="765">
      <c r="A765" t="s" s="13">
        <v>1124</v>
      </c>
      <c r="B765" t="n" s="14">
        <v>5844.0</v>
      </c>
      <c r="C765" t="s" s="13">
        <v>1150</v>
      </c>
      <c r="D765" t="s" s="13">
        <v>1151</v>
      </c>
      <c r="E765" t="s" s="13">
        <v>1152</v>
      </c>
      <c r="F765" t="n" s="14">
        <v>4718.0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0.95</v>
      </c>
      <c r="L765" t="n" s="17">
        <v>1672.44</v>
      </c>
      <c r="M765" t="s" s="18">
        <v>24</v>
      </c>
    </row>
    <row r="766">
      <c r="A766" t="s" s="13">
        <v>1166</v>
      </c>
      <c r="B766" t="n" s="14">
        <v>1583.0</v>
      </c>
      <c r="C766" t="s" s="13">
        <v>1167</v>
      </c>
      <c r="D766" t="s" s="13">
        <v>1168</v>
      </c>
      <c r="E766" t="s" s="13">
        <v>483</v>
      </c>
      <c r="F766" t="n" s="14">
        <v>12145.0</v>
      </c>
      <c r="G766" t="s" s="15">
        <v>1169</v>
      </c>
      <c r="H766" t="s" s="16">
        <v>21</v>
      </c>
      <c r="I766" t="s" s="13">
        <v>22</v>
      </c>
      <c r="J766" t="s" s="13">
        <v>51</v>
      </c>
      <c r="K766" t="n" s="17">
        <v>1.0</v>
      </c>
      <c r="L766" t="n" s="17">
        <v>1321.68</v>
      </c>
      <c r="M766" t="s" s="18">
        <v>24</v>
      </c>
    </row>
    <row r="767">
      <c r="A767" t="s" s="13">
        <v>1166</v>
      </c>
      <c r="B767" t="n" s="14">
        <v>24488.0</v>
      </c>
      <c r="C767" t="s" s="13">
        <v>1170</v>
      </c>
      <c r="D767" t="s" s="13">
        <v>1171</v>
      </c>
      <c r="E767" t="s" s="13">
        <v>1172</v>
      </c>
      <c r="F767" t="n" s="14">
        <v>7744.0</v>
      </c>
      <c r="G767" t="s" s="15">
        <v>1173</v>
      </c>
      <c r="H767" t="s" s="16">
        <v>45</v>
      </c>
      <c r="I767" t="s" s="13">
        <v>46</v>
      </c>
      <c r="J767" t="s" s="13">
        <v>51</v>
      </c>
      <c r="K767" t="n" s="17">
        <v>0.75</v>
      </c>
      <c r="L767" t="n" s="17">
        <v>1660.24</v>
      </c>
      <c r="M767" t="s" s="18">
        <v>24</v>
      </c>
    </row>
    <row r="768">
      <c r="A768" t="s" s="13">
        <v>1166</v>
      </c>
      <c r="B768" t="n" s="14">
        <v>24489.0</v>
      </c>
      <c r="C768" t="s" s="13">
        <v>1174</v>
      </c>
      <c r="D768" t="s" s="13">
        <v>1175</v>
      </c>
      <c r="E768" t="s" s="13">
        <v>1176</v>
      </c>
      <c r="F768" t="n" s="14">
        <v>8768.0</v>
      </c>
      <c r="G768" t="s" s="15">
        <v>1177</v>
      </c>
      <c r="H768" t="s" s="16">
        <v>21</v>
      </c>
      <c r="I768" t="s" s="13">
        <v>22</v>
      </c>
      <c r="J768" t="s" s="13">
        <v>23</v>
      </c>
      <c r="K768" t="n" s="17">
        <v>1.0</v>
      </c>
      <c r="L768" t="n" s="17">
        <v>1440.04</v>
      </c>
      <c r="M768" t="s" s="18">
        <v>24</v>
      </c>
    </row>
    <row r="769">
      <c r="A769" t="s" s="13">
        <v>1166</v>
      </c>
      <c r="B769" t="n" s="14">
        <v>7201.0</v>
      </c>
      <c r="C769" t="s" s="13">
        <v>1178</v>
      </c>
      <c r="D769" t="s" s="13">
        <v>1171</v>
      </c>
      <c r="E769" t="s" s="13">
        <v>1172</v>
      </c>
      <c r="F769" t="n" s="14">
        <v>13532.0</v>
      </c>
      <c r="G769" t="s" s="15">
        <v>1179</v>
      </c>
      <c r="H769" t="s" s="16">
        <v>21</v>
      </c>
      <c r="I769" t="s" s="13">
        <v>22</v>
      </c>
      <c r="J769" t="s" s="13">
        <v>51</v>
      </c>
      <c r="K769" t="n" s="17">
        <v>0.2</v>
      </c>
      <c r="L769" t="n" s="17">
        <v>0.0</v>
      </c>
      <c r="M769" t="s" s="18">
        <v>24</v>
      </c>
    </row>
    <row r="770">
      <c r="A770" t="s" s="13">
        <v>1166</v>
      </c>
      <c r="B770" t="n" s="14">
        <v>7201.0</v>
      </c>
      <c r="C770" t="s" s="13">
        <v>1178</v>
      </c>
      <c r="D770" t="s" s="13">
        <v>1171</v>
      </c>
      <c r="E770" t="s" s="13">
        <v>1172</v>
      </c>
      <c r="F770" t="n" s="14">
        <v>17623.0</v>
      </c>
      <c r="G770" t="s" s="15">
        <v>1180</v>
      </c>
      <c r="H770" t="s" s="16">
        <v>175</v>
      </c>
      <c r="I770" t="s" s="13">
        <v>176</v>
      </c>
      <c r="J770" t="s" s="13">
        <v>51</v>
      </c>
      <c r="K770" t="n" s="17">
        <v>1.0</v>
      </c>
      <c r="L770" t="n" s="17">
        <v>1339.01</v>
      </c>
      <c r="M770" t="s" s="18">
        <v>24</v>
      </c>
    </row>
    <row r="771">
      <c r="A771" t="s" s="13">
        <v>1166</v>
      </c>
      <c r="B771" t="n" s="14">
        <v>7201.0</v>
      </c>
      <c r="C771" t="s" s="13">
        <v>1178</v>
      </c>
      <c r="D771" t="s" s="13">
        <v>1171</v>
      </c>
      <c r="E771" t="s" s="13">
        <v>1172</v>
      </c>
      <c r="F771" t="n" s="14">
        <v>8161.0</v>
      </c>
      <c r="G771" t="s" s="15">
        <v>1181</v>
      </c>
      <c r="H771" t="s" s="16">
        <v>21</v>
      </c>
      <c r="I771" t="s" s="13">
        <v>22</v>
      </c>
      <c r="J771" t="s" s="13">
        <v>51</v>
      </c>
      <c r="K771" t="n" s="17">
        <v>0.2</v>
      </c>
      <c r="L771" t="n" s="17">
        <v>444.6</v>
      </c>
      <c r="M771" t="s" s="18">
        <v>24</v>
      </c>
    </row>
    <row r="772">
      <c r="A772" t="s" s="13">
        <v>1166</v>
      </c>
      <c r="B772" t="n" s="14">
        <v>55036.0</v>
      </c>
      <c r="C772" t="s" s="13">
        <v>1182</v>
      </c>
      <c r="D772" t="s" s="13">
        <v>1171</v>
      </c>
      <c r="E772" t="s" s="13">
        <v>1172</v>
      </c>
      <c r="F772" t="n" s="14">
        <v>8161.0</v>
      </c>
      <c r="G772" t="s" s="15">
        <v>1181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1715.36</v>
      </c>
      <c r="M772" t="s" s="18">
        <v>24</v>
      </c>
    </row>
    <row r="773">
      <c r="A773" t="s" s="13">
        <v>1183</v>
      </c>
      <c r="B773" t="n" s="14">
        <v>6931.0</v>
      </c>
      <c r="C773" t="s" s="13">
        <v>1184</v>
      </c>
      <c r="D773" t="s" s="13">
        <v>1185</v>
      </c>
      <c r="E773" t="s" s="13">
        <v>1186</v>
      </c>
      <c r="F773" t="n" s="14">
        <v>13357.0</v>
      </c>
      <c r="G773" t="s" s="15">
        <v>1187</v>
      </c>
      <c r="H773" t="s" s="16">
        <v>21</v>
      </c>
      <c r="I773" t="s" s="13">
        <v>22</v>
      </c>
      <c r="J773" t="s" s="13">
        <v>23</v>
      </c>
      <c r="K773" t="n" s="17">
        <v>0.75</v>
      </c>
      <c r="L773" t="n" s="17">
        <v>1447.24</v>
      </c>
      <c r="M773" t="s" s="18">
        <v>24</v>
      </c>
    </row>
    <row r="774">
      <c r="A774" t="s" s="13">
        <v>1183</v>
      </c>
      <c r="B774" t="n" s="14">
        <v>6931.0</v>
      </c>
      <c r="C774" t="s" s="13">
        <v>1184</v>
      </c>
      <c r="D774" t="s" s="13">
        <v>1185</v>
      </c>
      <c r="E774" t="s" s="13">
        <v>1186</v>
      </c>
      <c r="F774" t="n" s="14">
        <v>6280.0</v>
      </c>
      <c r="G774" t="s" s="15">
        <v>1188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1635.16</v>
      </c>
      <c r="M774" t="s" s="18">
        <v>24</v>
      </c>
    </row>
    <row r="775">
      <c r="A775" t="s" s="13">
        <v>1183</v>
      </c>
      <c r="B775" t="n" s="14">
        <v>6931.0</v>
      </c>
      <c r="C775" t="s" s="13">
        <v>1184</v>
      </c>
      <c r="D775" t="s" s="13">
        <v>1185</v>
      </c>
      <c r="E775" t="s" s="13">
        <v>1186</v>
      </c>
      <c r="F775" t="n" s="14">
        <v>17919.0</v>
      </c>
      <c r="G775" t="s" s="15">
        <v>1189</v>
      </c>
      <c r="H775" t="s" s="16">
        <v>45</v>
      </c>
      <c r="I775" t="s" s="13">
        <v>46</v>
      </c>
      <c r="J775" t="s" s="13">
        <v>51</v>
      </c>
      <c r="K775" t="n" s="17">
        <v>0.45</v>
      </c>
      <c r="L775" t="n" s="17">
        <v>41.67</v>
      </c>
      <c r="M775" t="s" s="18">
        <v>24</v>
      </c>
    </row>
    <row r="776">
      <c r="A776" t="s" s="13">
        <v>1183</v>
      </c>
      <c r="B776" t="n" s="14">
        <v>6931.0</v>
      </c>
      <c r="C776" t="s" s="13">
        <v>1184</v>
      </c>
      <c r="D776" t="s" s="13">
        <v>1185</v>
      </c>
      <c r="E776" t="s" s="13">
        <v>1186</v>
      </c>
      <c r="F776" t="n" s="14">
        <v>11991.0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0.4</v>
      </c>
      <c r="L776" t="n" s="17">
        <v>1439.0</v>
      </c>
      <c r="M776" t="s" s="18">
        <v>24</v>
      </c>
    </row>
    <row r="777">
      <c r="A777" t="s" s="13">
        <v>1183</v>
      </c>
      <c r="B777" t="n" s="14">
        <v>6931.0</v>
      </c>
      <c r="C777" t="s" s="13">
        <v>1184</v>
      </c>
      <c r="D777" t="s" s="13">
        <v>1185</v>
      </c>
      <c r="E777" t="s" s="13">
        <v>1186</v>
      </c>
      <c r="F777" t="n" s="14">
        <v>8178.0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2003.62</v>
      </c>
      <c r="M777" t="s" s="18">
        <v>24</v>
      </c>
    </row>
    <row r="778">
      <c r="A778" t="s" s="13">
        <v>1183</v>
      </c>
      <c r="B778" t="n" s="14">
        <v>6931.0</v>
      </c>
      <c r="C778" t="s" s="13">
        <v>1184</v>
      </c>
      <c r="D778" t="s" s="13">
        <v>1185</v>
      </c>
      <c r="E778" t="s" s="13">
        <v>1186</v>
      </c>
      <c r="F778" t="n" s="14">
        <v>8691.0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1896.06</v>
      </c>
      <c r="M778" t="s" s="18">
        <v>24</v>
      </c>
    </row>
    <row r="779">
      <c r="A779" t="s" s="13">
        <v>1183</v>
      </c>
      <c r="B779" t="n" s="14">
        <v>6931.0</v>
      </c>
      <c r="C779" t="s" s="13">
        <v>1184</v>
      </c>
      <c r="D779" t="s" s="13">
        <v>1185</v>
      </c>
      <c r="E779" t="s" s="13">
        <v>1186</v>
      </c>
      <c r="F779" t="n" s="14">
        <v>9297.0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1858.72</v>
      </c>
      <c r="M779" t="s" s="18">
        <v>24</v>
      </c>
    </row>
    <row r="780">
      <c r="A780" t="s" s="13">
        <v>1183</v>
      </c>
      <c r="B780" t="n" s="14">
        <v>6931.0</v>
      </c>
      <c r="C780" t="s" s="13">
        <v>1184</v>
      </c>
      <c r="D780" t="s" s="13">
        <v>1185</v>
      </c>
      <c r="E780" t="s" s="13">
        <v>1186</v>
      </c>
      <c r="F780" t="n" s="14">
        <v>12078.0</v>
      </c>
      <c r="G780" t="s" s="15">
        <v>1194</v>
      </c>
      <c r="H780" t="s" s="16">
        <v>45</v>
      </c>
      <c r="I780" t="s" s="13">
        <v>46</v>
      </c>
      <c r="J780" t="s" s="13">
        <v>23</v>
      </c>
      <c r="K780" t="n" s="17">
        <v>0.45</v>
      </c>
      <c r="L780" t="n" s="17">
        <v>2563.71</v>
      </c>
      <c r="M780" t="s" s="18">
        <v>24</v>
      </c>
    </row>
    <row r="781">
      <c r="A781" t="s" s="13">
        <v>1183</v>
      </c>
      <c r="B781" t="n" s="14">
        <v>6931.0</v>
      </c>
      <c r="C781" t="s" s="13">
        <v>1184</v>
      </c>
      <c r="D781" t="s" s="13">
        <v>1185</v>
      </c>
      <c r="E781" t="s" s="13">
        <v>1186</v>
      </c>
      <c r="F781" t="n" s="14">
        <v>4889.0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0.46</v>
      </c>
      <c r="L781" t="n" s="17">
        <v>1489.83</v>
      </c>
      <c r="M781" t="s" s="18">
        <v>24</v>
      </c>
    </row>
    <row r="782">
      <c r="A782" t="s" s="13">
        <v>1183</v>
      </c>
      <c r="B782" t="n" s="14">
        <v>6931.0</v>
      </c>
      <c r="C782" t="s" s="13">
        <v>1184</v>
      </c>
      <c r="D782" t="s" s="13">
        <v>1185</v>
      </c>
      <c r="E782" t="s" s="13">
        <v>1186</v>
      </c>
      <c r="F782" t="n" s="14">
        <v>12419.0</v>
      </c>
      <c r="G782" t="s" s="15">
        <v>1196</v>
      </c>
      <c r="H782" t="s" s="16">
        <v>45</v>
      </c>
      <c r="I782" t="s" s="13">
        <v>46</v>
      </c>
      <c r="J782" t="s" s="13">
        <v>23</v>
      </c>
      <c r="K782" t="n" s="17">
        <v>0.75</v>
      </c>
      <c r="L782" t="n" s="17">
        <v>1282.77</v>
      </c>
      <c r="M782" t="s" s="18">
        <v>24</v>
      </c>
    </row>
    <row r="783">
      <c r="A783" t="s" s="13">
        <v>1197</v>
      </c>
      <c r="B783" t="n" s="14">
        <v>12818.0</v>
      </c>
      <c r="C783" t="s" s="13">
        <v>1198</v>
      </c>
      <c r="D783" t="s" s="13">
        <v>1199</v>
      </c>
      <c r="E783" t="s" s="13">
        <v>1200</v>
      </c>
      <c r="F783" t="n" s="14">
        <v>4659.0</v>
      </c>
      <c r="G783" t="s" s="15">
        <v>1201</v>
      </c>
      <c r="H783" t="s" s="16">
        <v>21</v>
      </c>
      <c r="I783" t="s" s="13">
        <v>22</v>
      </c>
      <c r="J783" t="s" s="13">
        <v>23</v>
      </c>
      <c r="K783" t="n" s="17">
        <v>1.2</v>
      </c>
      <c r="L783" t="n" s="17">
        <v>1757.52</v>
      </c>
      <c r="M783" t="s" s="18">
        <v>24</v>
      </c>
    </row>
    <row r="784">
      <c r="A784" t="s" s="13">
        <v>1197</v>
      </c>
      <c r="B784" t="n" s="14">
        <v>24487.0</v>
      </c>
      <c r="C784" t="s" s="13">
        <v>1202</v>
      </c>
      <c r="D784" t="s" s="13">
        <v>1203</v>
      </c>
      <c r="E784" t="s" s="13">
        <v>1200</v>
      </c>
      <c r="F784" t="n" s="14">
        <v>6405.0</v>
      </c>
      <c r="G784" t="s" s="15">
        <v>1204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2544.27</v>
      </c>
      <c r="M784" t="s" s="18">
        <v>24</v>
      </c>
    </row>
    <row r="785">
      <c r="A785" t="s" s="13">
        <v>1197</v>
      </c>
      <c r="B785" t="n" s="14">
        <v>24187.0</v>
      </c>
      <c r="C785" t="s" s="13">
        <v>1205</v>
      </c>
      <c r="D785" t="s" s="13">
        <v>1203</v>
      </c>
      <c r="E785" t="s" s="13">
        <v>1200</v>
      </c>
      <c r="F785" t="n" s="14">
        <v>4435.0</v>
      </c>
      <c r="G785" t="s" s="15">
        <v>1206</v>
      </c>
      <c r="H785" t="s" s="16">
        <v>45</v>
      </c>
      <c r="I785" t="s" s="13">
        <v>46</v>
      </c>
      <c r="J785" t="s" s="13">
        <v>51</v>
      </c>
      <c r="K785" t="n" s="17">
        <v>0.75</v>
      </c>
      <c r="L785" t="n" s="17">
        <v>1719.69</v>
      </c>
      <c r="M785" t="s" s="18">
        <v>24</v>
      </c>
    </row>
    <row r="786">
      <c r="A786" t="s" s="13">
        <v>1197</v>
      </c>
      <c r="B786" t="n" s="14">
        <v>24189.0</v>
      </c>
      <c r="C786" t="s" s="13">
        <v>1207</v>
      </c>
      <c r="D786" t="s" s="13">
        <v>1203</v>
      </c>
      <c r="E786" t="s" s="13">
        <v>1200</v>
      </c>
      <c r="F786" t="n" s="14">
        <v>5725.0</v>
      </c>
      <c r="G786" t="s" s="15">
        <v>1208</v>
      </c>
      <c r="H786" t="s" s="16">
        <v>45</v>
      </c>
      <c r="I786" t="s" s="13">
        <v>46</v>
      </c>
      <c r="J786" t="s" s="13">
        <v>51</v>
      </c>
      <c r="K786" t="n" s="17">
        <v>0.75</v>
      </c>
      <c r="L786" t="n" s="17">
        <v>1163.85</v>
      </c>
      <c r="M786" t="s" s="18">
        <v>24</v>
      </c>
    </row>
    <row r="787">
      <c r="A787" t="s" s="13">
        <v>1197</v>
      </c>
      <c r="B787" t="n" s="14">
        <v>24601.0</v>
      </c>
      <c r="C787" t="s" s="13">
        <v>1209</v>
      </c>
      <c r="D787" t="s" s="13">
        <v>1199</v>
      </c>
      <c r="E787" t="s" s="13">
        <v>1200</v>
      </c>
      <c r="F787" t="n" s="14">
        <v>6173.0</v>
      </c>
      <c r="G787" t="s" s="15">
        <v>1210</v>
      </c>
      <c r="H787" t="s" s="16">
        <v>21</v>
      </c>
      <c r="I787" t="s" s="13">
        <v>22</v>
      </c>
      <c r="J787" t="s" s="13">
        <v>23</v>
      </c>
      <c r="K787" t="n" s="17">
        <v>1.05</v>
      </c>
      <c r="L787" t="n" s="17">
        <v>1781.34</v>
      </c>
      <c r="M787" t="s" s="18">
        <v>24</v>
      </c>
    </row>
    <row r="788">
      <c r="A788" t="s" s="13">
        <v>1197</v>
      </c>
      <c r="B788" t="n" s="14">
        <v>10321.0</v>
      </c>
      <c r="C788" t="s" s="13">
        <v>1211</v>
      </c>
      <c r="D788" t="s" s="13">
        <v>1203</v>
      </c>
      <c r="E788" t="s" s="13">
        <v>1200</v>
      </c>
      <c r="F788" t="n" s="14">
        <v>8642.0</v>
      </c>
      <c r="G788" t="s" s="15">
        <v>1212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1371.57</v>
      </c>
      <c r="M788" t="s" s="18">
        <v>24</v>
      </c>
    </row>
    <row r="789">
      <c r="A789" t="s" s="13">
        <v>1197</v>
      </c>
      <c r="B789" t="n" s="14">
        <v>10321.0</v>
      </c>
      <c r="C789" t="s" s="13">
        <v>1211</v>
      </c>
      <c r="D789" t="s" s="13">
        <v>1203</v>
      </c>
      <c r="E789" t="s" s="13">
        <v>1200</v>
      </c>
      <c r="F789" t="n" s="14">
        <v>5281.0</v>
      </c>
      <c r="G789" t="s" s="15">
        <v>1213</v>
      </c>
      <c r="H789" t="s" s="16">
        <v>21</v>
      </c>
      <c r="I789" t="s" s="13">
        <v>22</v>
      </c>
      <c r="J789" t="s" s="13">
        <v>23</v>
      </c>
      <c r="K789" t="n" s="17">
        <v>0.4</v>
      </c>
      <c r="L789" t="n" s="17">
        <v>1349.05</v>
      </c>
      <c r="M789" t="s" s="18">
        <v>24</v>
      </c>
    </row>
    <row r="790">
      <c r="A790" t="s" s="13">
        <v>1197</v>
      </c>
      <c r="B790" t="n" s="14">
        <v>10321.0</v>
      </c>
      <c r="C790" t="s" s="13">
        <v>1211</v>
      </c>
      <c r="D790" t="s" s="13">
        <v>1203</v>
      </c>
      <c r="E790" t="s" s="13">
        <v>1200</v>
      </c>
      <c r="F790" t="n" s="14">
        <v>9902.0</v>
      </c>
      <c r="G790" t="s" s="15">
        <v>1214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1843.96</v>
      </c>
      <c r="M790" t="s" s="18">
        <v>24</v>
      </c>
    </row>
    <row r="791">
      <c r="A791" t="s" s="13">
        <v>1197</v>
      </c>
      <c r="B791" t="n" s="14">
        <v>10321.0</v>
      </c>
      <c r="C791" t="s" s="13">
        <v>1211</v>
      </c>
      <c r="D791" t="s" s="13">
        <v>1203</v>
      </c>
      <c r="E791" t="s" s="13">
        <v>1200</v>
      </c>
      <c r="F791" t="n" s="14">
        <v>10629.0</v>
      </c>
      <c r="G791" t="s" s="15">
        <v>1215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1464.31</v>
      </c>
      <c r="M791" t="s" s="18">
        <v>24</v>
      </c>
    </row>
    <row r="792">
      <c r="A792" t="s" s="13">
        <v>1197</v>
      </c>
      <c r="B792" t="n" s="14">
        <v>10321.0</v>
      </c>
      <c r="C792" t="s" s="13">
        <v>1211</v>
      </c>
      <c r="D792" t="s" s="13">
        <v>1203</v>
      </c>
      <c r="E792" t="s" s="13">
        <v>1200</v>
      </c>
      <c r="F792" t="n" s="14">
        <v>8449.0</v>
      </c>
      <c r="G792" t="s" s="15">
        <v>1216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1810.83</v>
      </c>
      <c r="M792" t="s" s="18">
        <v>24</v>
      </c>
    </row>
    <row r="793">
      <c r="A793" t="s" s="13">
        <v>1197</v>
      </c>
      <c r="B793" t="n" s="14">
        <v>10321.0</v>
      </c>
      <c r="C793" t="s" s="13">
        <v>1211</v>
      </c>
      <c r="D793" t="s" s="13">
        <v>1203</v>
      </c>
      <c r="E793" t="s" s="13">
        <v>1200</v>
      </c>
      <c r="F793" t="n" s="14">
        <v>12458.0</v>
      </c>
      <c r="G793" t="s" s="15">
        <v>1217</v>
      </c>
      <c r="H793" t="s" s="16">
        <v>21</v>
      </c>
      <c r="I793" t="s" s="13">
        <v>22</v>
      </c>
      <c r="J793" t="s" s="13">
        <v>23</v>
      </c>
      <c r="K793" t="n" s="17">
        <v>0.93</v>
      </c>
      <c r="L793" t="n" s="17">
        <v>1571.52</v>
      </c>
      <c r="M793" t="s" s="18">
        <v>24</v>
      </c>
    </row>
    <row r="794">
      <c r="A794" t="s" s="13">
        <v>1197</v>
      </c>
      <c r="B794" t="n" s="14">
        <v>10321.0</v>
      </c>
      <c r="C794" t="s" s="13">
        <v>1211</v>
      </c>
      <c r="D794" t="s" s="13">
        <v>1203</v>
      </c>
      <c r="E794" t="s" s="13">
        <v>1200</v>
      </c>
      <c r="F794" t="n" s="14">
        <v>7283.0</v>
      </c>
      <c r="G794" t="s" s="15">
        <v>1218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1974.31</v>
      </c>
      <c r="M794" t="s" s="18">
        <v>24</v>
      </c>
    </row>
    <row r="795">
      <c r="A795" t="s" s="13">
        <v>1197</v>
      </c>
      <c r="B795" t="n" s="14">
        <v>10321.0</v>
      </c>
      <c r="C795" t="s" s="13">
        <v>1211</v>
      </c>
      <c r="D795" t="s" s="13">
        <v>1203</v>
      </c>
      <c r="E795" t="s" s="13">
        <v>1200</v>
      </c>
      <c r="F795" t="n" s="14">
        <v>14183.0</v>
      </c>
      <c r="G795" t="s" s="15">
        <v>1219</v>
      </c>
      <c r="H795" t="s" s="16">
        <v>21</v>
      </c>
      <c r="I795" t="s" s="13">
        <v>22</v>
      </c>
      <c r="J795" t="s" s="13">
        <v>23</v>
      </c>
      <c r="K795" t="n" s="17">
        <v>0.2</v>
      </c>
      <c r="L795" t="n" s="17">
        <v>1380.35</v>
      </c>
      <c r="M795" t="s" s="18">
        <v>24</v>
      </c>
    </row>
    <row r="796">
      <c r="A796" t="s" s="13">
        <v>1197</v>
      </c>
      <c r="B796" t="n" s="14">
        <v>10321.0</v>
      </c>
      <c r="C796" t="s" s="13">
        <v>1211</v>
      </c>
      <c r="D796" t="s" s="13">
        <v>1203</v>
      </c>
      <c r="E796" t="s" s="13">
        <v>1200</v>
      </c>
      <c r="F796" t="n" s="14">
        <v>5489.0</v>
      </c>
      <c r="G796" t="s" s="15">
        <v>1220</v>
      </c>
      <c r="H796" t="s" s="16">
        <v>21</v>
      </c>
      <c r="I796" t="s" s="13">
        <v>22</v>
      </c>
      <c r="J796" t="s" s="13">
        <v>23</v>
      </c>
      <c r="K796" t="n" s="17">
        <v>0.37</v>
      </c>
      <c r="L796" t="n" s="17">
        <v>1379.32</v>
      </c>
      <c r="M796" t="s" s="18">
        <v>24</v>
      </c>
    </row>
    <row r="797">
      <c r="A797" t="s" s="13">
        <v>1197</v>
      </c>
      <c r="B797" t="n" s="14">
        <v>10321.0</v>
      </c>
      <c r="C797" t="s" s="13">
        <v>1211</v>
      </c>
      <c r="D797" t="s" s="13">
        <v>1203</v>
      </c>
      <c r="E797" t="s" s="13">
        <v>1200</v>
      </c>
      <c r="F797" t="n" s="14">
        <v>13836.0</v>
      </c>
      <c r="G797" t="s" s="15">
        <v>1221</v>
      </c>
      <c r="H797" t="s" s="16">
        <v>21</v>
      </c>
      <c r="I797" t="s" s="13">
        <v>22</v>
      </c>
      <c r="J797" t="s" s="13">
        <v>23</v>
      </c>
      <c r="K797" t="n" s="17">
        <v>0.6</v>
      </c>
      <c r="L797" t="n" s="17">
        <v>1404.92</v>
      </c>
      <c r="M797" t="s" s="18">
        <v>24</v>
      </c>
    </row>
    <row r="798">
      <c r="A798" t="s" s="13">
        <v>1197</v>
      </c>
      <c r="B798" t="n" s="14">
        <v>10321.0</v>
      </c>
      <c r="C798" t="s" s="13">
        <v>1211</v>
      </c>
      <c r="D798" t="s" s="13">
        <v>1203</v>
      </c>
      <c r="E798" t="s" s="13">
        <v>1200</v>
      </c>
      <c r="F798" t="n" s="14">
        <v>6595.0</v>
      </c>
      <c r="G798" t="s" s="15">
        <v>1222</v>
      </c>
      <c r="H798" t="s" s="16">
        <v>21</v>
      </c>
      <c r="I798" t="s" s="13">
        <v>22</v>
      </c>
      <c r="J798" t="s" s="13">
        <v>23</v>
      </c>
      <c r="K798" t="n" s="17">
        <v>0.4</v>
      </c>
      <c r="L798" t="n" s="17">
        <v>2489.58</v>
      </c>
      <c r="M798" t="s" s="18">
        <v>24</v>
      </c>
    </row>
    <row r="799">
      <c r="A799" t="s" s="13">
        <v>1197</v>
      </c>
      <c r="B799" t="n" s="14">
        <v>10321.0</v>
      </c>
      <c r="C799" t="s" s="13">
        <v>1211</v>
      </c>
      <c r="D799" t="s" s="13">
        <v>1203</v>
      </c>
      <c r="E799" t="s" s="13">
        <v>1200</v>
      </c>
      <c r="F799" t="n" s="14">
        <v>12720.0</v>
      </c>
      <c r="G799" t="s" s="15">
        <v>1223</v>
      </c>
      <c r="H799" t="s" s="16">
        <v>21</v>
      </c>
      <c r="I799" t="s" s="13">
        <v>22</v>
      </c>
      <c r="J799" t="s" s="13">
        <v>23</v>
      </c>
      <c r="K799" t="n" s="17">
        <v>0.94</v>
      </c>
      <c r="L799" t="n" s="17">
        <v>1544.31</v>
      </c>
      <c r="M799" t="s" s="18">
        <v>24</v>
      </c>
    </row>
    <row r="800">
      <c r="A800" t="s" s="13">
        <v>1197</v>
      </c>
      <c r="B800" t="n" s="14">
        <v>10321.0</v>
      </c>
      <c r="C800" t="s" s="13">
        <v>1211</v>
      </c>
      <c r="D800" t="s" s="13">
        <v>1203</v>
      </c>
      <c r="E800" t="s" s="13">
        <v>1200</v>
      </c>
      <c r="F800" t="n" s="14">
        <v>12522.0</v>
      </c>
      <c r="G800" t="s" s="15">
        <v>1224</v>
      </c>
      <c r="H800" t="s" s="16">
        <v>21</v>
      </c>
      <c r="I800" t="s" s="13">
        <v>22</v>
      </c>
      <c r="J800" t="s" s="13">
        <v>23</v>
      </c>
      <c r="K800" t="n" s="17">
        <v>1.0</v>
      </c>
      <c r="L800" t="n" s="17">
        <v>1393.39</v>
      </c>
      <c r="M800" t="s" s="18">
        <v>24</v>
      </c>
    </row>
    <row r="801">
      <c r="A801" t="s" s="13">
        <v>1197</v>
      </c>
      <c r="B801" t="n" s="14">
        <v>10321.0</v>
      </c>
      <c r="C801" t="s" s="13">
        <v>1211</v>
      </c>
      <c r="D801" t="s" s="13">
        <v>1203</v>
      </c>
      <c r="E801" t="s" s="13">
        <v>1200</v>
      </c>
      <c r="F801" t="n" s="14">
        <v>11031.0</v>
      </c>
      <c r="G801" t="s" s="15">
        <v>1225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1755.15</v>
      </c>
      <c r="M801" t="s" s="18">
        <v>24</v>
      </c>
    </row>
    <row r="802">
      <c r="A802" t="s" s="13">
        <v>1197</v>
      </c>
      <c r="B802" t="n" s="14">
        <v>10321.0</v>
      </c>
      <c r="C802" t="s" s="13">
        <v>1211</v>
      </c>
      <c r="D802" t="s" s="13">
        <v>1203</v>
      </c>
      <c r="E802" t="s" s="13">
        <v>1200</v>
      </c>
      <c r="F802" t="n" s="14">
        <v>8694.0</v>
      </c>
      <c r="G802" t="s" s="15">
        <v>1226</v>
      </c>
      <c r="H802" t="s" s="16">
        <v>21</v>
      </c>
      <c r="I802" t="s" s="13">
        <v>22</v>
      </c>
      <c r="J802" t="s" s="13">
        <v>23</v>
      </c>
      <c r="K802" t="n" s="17">
        <v>0.2</v>
      </c>
      <c r="L802" t="n" s="17">
        <v>1731.5</v>
      </c>
      <c r="M802" t="s" s="18">
        <v>24</v>
      </c>
    </row>
    <row r="803">
      <c r="A803" t="s" s="13">
        <v>1197</v>
      </c>
      <c r="B803" t="n" s="14">
        <v>10321.0</v>
      </c>
      <c r="C803" t="s" s="13">
        <v>1211</v>
      </c>
      <c r="D803" t="s" s="13">
        <v>1203</v>
      </c>
      <c r="E803" t="s" s="13">
        <v>1200</v>
      </c>
      <c r="F803" t="n" s="14">
        <v>10039.0</v>
      </c>
      <c r="G803" t="s" s="15">
        <v>1227</v>
      </c>
      <c r="H803" t="s" s="16">
        <v>21</v>
      </c>
      <c r="I803" t="s" s="13">
        <v>22</v>
      </c>
      <c r="J803" t="s" s="13">
        <v>23</v>
      </c>
      <c r="K803" t="n" s="17">
        <v>0.74</v>
      </c>
      <c r="L803" t="n" s="17">
        <v>2060.77</v>
      </c>
      <c r="M803" t="s" s="18">
        <v>24</v>
      </c>
    </row>
    <row r="804">
      <c r="A804" t="s" s="13">
        <v>1197</v>
      </c>
      <c r="B804" t="n" s="14">
        <v>10321.0</v>
      </c>
      <c r="C804" t="s" s="13">
        <v>1211</v>
      </c>
      <c r="D804" t="s" s="13">
        <v>1203</v>
      </c>
      <c r="E804" t="s" s="13">
        <v>1200</v>
      </c>
      <c r="F804" t="n" s="14">
        <v>13457.0</v>
      </c>
      <c r="G804" t="s" s="15">
        <v>1228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1418.65</v>
      </c>
      <c r="M804" t="s" s="18">
        <v>24</v>
      </c>
    </row>
    <row r="805">
      <c r="A805" t="s" s="13">
        <v>1197</v>
      </c>
      <c r="B805" t="n" s="14">
        <v>10321.0</v>
      </c>
      <c r="C805" t="s" s="13">
        <v>1211</v>
      </c>
      <c r="D805" t="s" s="13">
        <v>1203</v>
      </c>
      <c r="E805" t="s" s="13">
        <v>1200</v>
      </c>
      <c r="F805" t="n" s="14">
        <v>13177.0</v>
      </c>
      <c r="G805" t="s" s="15">
        <v>1229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1382.07</v>
      </c>
      <c r="M805" t="s" s="18">
        <v>24</v>
      </c>
    </row>
    <row r="806">
      <c r="A806" t="s" s="13">
        <v>1197</v>
      </c>
      <c r="B806" t="n" s="14">
        <v>10321.0</v>
      </c>
      <c r="C806" t="s" s="13">
        <v>1211</v>
      </c>
      <c r="D806" t="s" s="13">
        <v>1203</v>
      </c>
      <c r="E806" t="s" s="13">
        <v>1200</v>
      </c>
      <c r="F806" t="n" s="14">
        <v>9411.0</v>
      </c>
      <c r="G806" t="s" s="15">
        <v>1230</v>
      </c>
      <c r="H806" t="s" s="16">
        <v>21</v>
      </c>
      <c r="I806" t="s" s="13">
        <v>22</v>
      </c>
      <c r="J806" t="s" s="13">
        <v>23</v>
      </c>
      <c r="K806" t="n" s="17">
        <v>0.57</v>
      </c>
      <c r="L806" t="n" s="17">
        <v>1791.68</v>
      </c>
      <c r="M806" t="s" s="18">
        <v>24</v>
      </c>
    </row>
    <row r="807">
      <c r="A807" t="s" s="13">
        <v>1197</v>
      </c>
      <c r="B807" t="n" s="14">
        <v>10321.0</v>
      </c>
      <c r="C807" t="s" s="13">
        <v>1211</v>
      </c>
      <c r="D807" t="s" s="13">
        <v>1203</v>
      </c>
      <c r="E807" t="s" s="13">
        <v>1200</v>
      </c>
      <c r="F807" t="n" s="14">
        <v>11931.0</v>
      </c>
      <c r="G807" t="s" s="15">
        <v>1231</v>
      </c>
      <c r="H807" t="s" s="16">
        <v>21</v>
      </c>
      <c r="I807" t="s" s="13">
        <v>22</v>
      </c>
      <c r="J807" t="s" s="13">
        <v>23</v>
      </c>
      <c r="K807" t="n" s="17">
        <v>0.6</v>
      </c>
      <c r="L807" t="n" s="17">
        <v>1446.03</v>
      </c>
      <c r="M807" t="s" s="18">
        <v>24</v>
      </c>
    </row>
    <row r="808">
      <c r="A808" t="s" s="13">
        <v>1197</v>
      </c>
      <c r="B808" t="n" s="14">
        <v>10321.0</v>
      </c>
      <c r="C808" t="s" s="13">
        <v>1211</v>
      </c>
      <c r="D808" t="s" s="13">
        <v>1203</v>
      </c>
      <c r="E808" t="s" s="13">
        <v>1200</v>
      </c>
      <c r="F808" t="n" s="14">
        <v>12795.0</v>
      </c>
      <c r="G808" t="s" s="15">
        <v>1232</v>
      </c>
      <c r="H808" t="s" s="16">
        <v>21</v>
      </c>
      <c r="I808" t="s" s="13">
        <v>22</v>
      </c>
      <c r="J808" t="s" s="13">
        <v>23</v>
      </c>
      <c r="K808" t="n" s="17">
        <v>0.2</v>
      </c>
      <c r="L808" t="n" s="17">
        <v>1442.75</v>
      </c>
      <c r="M808" t="s" s="18">
        <v>24</v>
      </c>
    </row>
    <row r="809">
      <c r="A809" t="s" s="13">
        <v>1197</v>
      </c>
      <c r="B809" t="n" s="14">
        <v>10321.0</v>
      </c>
      <c r="C809" t="s" s="13">
        <v>1211</v>
      </c>
      <c r="D809" t="s" s="13">
        <v>1203</v>
      </c>
      <c r="E809" t="s" s="13">
        <v>1200</v>
      </c>
      <c r="F809" t="n" s="14">
        <v>10610.0</v>
      </c>
      <c r="G809" t="s" s="15">
        <v>1233</v>
      </c>
      <c r="H809" t="s" s="16">
        <v>45</v>
      </c>
      <c r="I809" t="s" s="13">
        <v>46</v>
      </c>
      <c r="J809" t="s" s="13">
        <v>51</v>
      </c>
      <c r="K809" t="n" s="17">
        <v>0.75</v>
      </c>
      <c r="L809" t="n" s="17">
        <v>998.65</v>
      </c>
      <c r="M809" t="s" s="18">
        <v>24</v>
      </c>
    </row>
    <row r="810">
      <c r="A810" t="s" s="13">
        <v>1234</v>
      </c>
      <c r="B810" t="n" s="14">
        <v>24073.0</v>
      </c>
      <c r="C810" t="s" s="13">
        <v>1235</v>
      </c>
      <c r="D810" t="s" s="13">
        <v>1236</v>
      </c>
      <c r="E810" t="s" s="13">
        <v>1237</v>
      </c>
      <c r="F810" t="n" s="14">
        <v>6776.0</v>
      </c>
      <c r="G810" t="s" s="15">
        <v>1238</v>
      </c>
      <c r="H810" t="s" s="16">
        <v>21</v>
      </c>
      <c r="I810" t="s" s="13">
        <v>22</v>
      </c>
      <c r="J810" t="s" s="13">
        <v>23</v>
      </c>
      <c r="K810" t="n" s="17">
        <v>0.5</v>
      </c>
      <c r="L810" t="n" s="17">
        <v>3065.68</v>
      </c>
      <c r="M810" t="s" s="18">
        <v>24</v>
      </c>
    </row>
    <row r="811">
      <c r="A811" t="s" s="13">
        <v>1234</v>
      </c>
      <c r="B811" t="n" s="14">
        <v>24931.0</v>
      </c>
      <c r="C811" t="s" s="13">
        <v>1239</v>
      </c>
      <c r="D811" t="s" s="13">
        <v>1240</v>
      </c>
      <c r="E811" t="s" s="13">
        <v>1237</v>
      </c>
      <c r="F811" t="n" s="14">
        <v>6775.0</v>
      </c>
      <c r="G811" t="s" s="15">
        <v>1241</v>
      </c>
      <c r="H811" t="s" s="16">
        <v>175</v>
      </c>
      <c r="I811" t="s" s="13">
        <v>176</v>
      </c>
      <c r="J811" t="s" s="13">
        <v>51</v>
      </c>
      <c r="K811" t="n" s="17">
        <v>1.2</v>
      </c>
      <c r="L811" t="n" s="17">
        <v>1854.7</v>
      </c>
      <c r="M811" t="s" s="18">
        <v>24</v>
      </c>
    </row>
    <row r="812">
      <c r="A812" t="s" s="13">
        <v>1234</v>
      </c>
      <c r="B812" t="n" s="14">
        <v>55276.0</v>
      </c>
      <c r="C812" t="s" s="13">
        <v>1242</v>
      </c>
      <c r="D812" t="s" s="13">
        <v>1243</v>
      </c>
      <c r="E812" t="s" s="13">
        <v>1237</v>
      </c>
      <c r="F812" t="n" s="14">
        <v>10030.0</v>
      </c>
      <c r="G812" t="s" s="15">
        <v>1244</v>
      </c>
      <c r="H812" t="s" s="16">
        <v>21</v>
      </c>
      <c r="I812" t="s" s="13">
        <v>22</v>
      </c>
      <c r="J812" t="s" s="13">
        <v>23</v>
      </c>
      <c r="K812" t="n" s="17">
        <v>0.2</v>
      </c>
      <c r="L812" t="n" s="17">
        <v>1682.65</v>
      </c>
      <c r="M812" t="s" s="18">
        <v>24</v>
      </c>
    </row>
    <row r="813">
      <c r="A813" t="s" s="13">
        <v>1234</v>
      </c>
      <c r="B813" t="n" s="14">
        <v>55276.0</v>
      </c>
      <c r="C813" t="s" s="13">
        <v>1242</v>
      </c>
      <c r="D813" t="s" s="13">
        <v>1243</v>
      </c>
      <c r="E813" t="s" s="13">
        <v>1237</v>
      </c>
      <c r="F813" t="n" s="14">
        <v>9730.0</v>
      </c>
      <c r="G813" t="s" s="15">
        <v>1245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1392.27</v>
      </c>
      <c r="M813" t="s" s="18">
        <v>24</v>
      </c>
    </row>
    <row r="814">
      <c r="A814" t="s" s="13">
        <v>1234</v>
      </c>
      <c r="B814" t="n" s="14">
        <v>55276.0</v>
      </c>
      <c r="C814" t="s" s="13">
        <v>1242</v>
      </c>
      <c r="D814" t="s" s="13">
        <v>1243</v>
      </c>
      <c r="E814" t="s" s="13">
        <v>1237</v>
      </c>
      <c r="F814" t="n" s="14">
        <v>12715.0</v>
      </c>
      <c r="G814" t="s" s="15">
        <v>1246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1425.88</v>
      </c>
      <c r="M814" t="s" s="18">
        <v>24</v>
      </c>
    </row>
    <row r="815">
      <c r="A815" t="s" s="13">
        <v>1234</v>
      </c>
      <c r="B815" t="n" s="14">
        <v>6651.0</v>
      </c>
      <c r="C815" t="s" s="13">
        <v>1247</v>
      </c>
      <c r="D815" t="s" s="13">
        <v>1240</v>
      </c>
      <c r="E815" t="s" s="13">
        <v>1237</v>
      </c>
      <c r="F815" t="n" s="14">
        <v>6967.0</v>
      </c>
      <c r="G815" t="s" s="15">
        <v>1248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1880.58</v>
      </c>
      <c r="M815" t="s" s="18">
        <v>24</v>
      </c>
    </row>
    <row r="816">
      <c r="A816" t="s" s="13">
        <v>1234</v>
      </c>
      <c r="B816" t="n" s="14">
        <v>6651.0</v>
      </c>
      <c r="C816" t="s" s="13">
        <v>1247</v>
      </c>
      <c r="D816" t="s" s="13">
        <v>1240</v>
      </c>
      <c r="E816" t="s" s="13">
        <v>1237</v>
      </c>
      <c r="F816" t="n" s="14">
        <v>18178.0</v>
      </c>
      <c r="G816" t="s" s="15">
        <v>1249</v>
      </c>
      <c r="H816" t="s" s="16">
        <v>21</v>
      </c>
      <c r="I816" t="s" s="13">
        <v>22</v>
      </c>
      <c r="J816" t="s" s="13">
        <v>23</v>
      </c>
      <c r="K816" t="n" s="17">
        <v>0.4</v>
      </c>
      <c r="L816" t="n" s="17">
        <v>1790.88</v>
      </c>
      <c r="M816" t="s" s="18">
        <v>24</v>
      </c>
    </row>
    <row r="817">
      <c r="A817" t="s" s="13">
        <v>1234</v>
      </c>
      <c r="B817" t="n" s="14">
        <v>6651.0</v>
      </c>
      <c r="C817" t="s" s="13">
        <v>1247</v>
      </c>
      <c r="D817" t="s" s="13">
        <v>1240</v>
      </c>
      <c r="E817" t="s" s="13">
        <v>1237</v>
      </c>
      <c r="F817" t="n" s="14">
        <v>17705.0</v>
      </c>
      <c r="G817" t="s" s="15">
        <v>1250</v>
      </c>
      <c r="H817" t="s" s="16">
        <v>45</v>
      </c>
      <c r="I817" t="s" s="13">
        <v>46</v>
      </c>
      <c r="J817" t="s" s="13">
        <v>51</v>
      </c>
      <c r="K817" t="n" s="17">
        <v>0.83</v>
      </c>
      <c r="L817" t="n" s="17">
        <v>1155.78</v>
      </c>
      <c r="M817" t="s" s="18">
        <v>24</v>
      </c>
    </row>
    <row r="818">
      <c r="A818" t="s" s="13">
        <v>1234</v>
      </c>
      <c r="B818" t="n" s="14">
        <v>6651.0</v>
      </c>
      <c r="C818" t="s" s="13">
        <v>1247</v>
      </c>
      <c r="D818" t="s" s="13">
        <v>1240</v>
      </c>
      <c r="E818" t="s" s="13">
        <v>1237</v>
      </c>
      <c r="F818" t="n" s="14">
        <v>12799.0</v>
      </c>
      <c r="G818" t="s" s="15">
        <v>1251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1375.91</v>
      </c>
      <c r="M818" t="s" s="18">
        <v>24</v>
      </c>
    </row>
    <row r="819">
      <c r="A819" t="s" s="13">
        <v>1234</v>
      </c>
      <c r="B819" t="n" s="14">
        <v>6651.0</v>
      </c>
      <c r="C819" t="s" s="13">
        <v>1247</v>
      </c>
      <c r="D819" t="s" s="13">
        <v>1240</v>
      </c>
      <c r="E819" t="s" s="13">
        <v>1237</v>
      </c>
      <c r="F819" t="n" s="14">
        <v>17883.0</v>
      </c>
      <c r="G819" t="s" s="15">
        <v>1252</v>
      </c>
      <c r="H819" t="s" s="16">
        <v>45</v>
      </c>
      <c r="I819" t="s" s="13">
        <v>46</v>
      </c>
      <c r="J819" t="s" s="13">
        <v>51</v>
      </c>
      <c r="K819" t="n" s="17">
        <v>0.75</v>
      </c>
      <c r="L819" t="n" s="17">
        <v>1022.84</v>
      </c>
      <c r="M819" t="s" s="18">
        <v>24</v>
      </c>
    </row>
    <row r="820">
      <c r="A820" t="s" s="13">
        <v>1234</v>
      </c>
      <c r="B820" t="n" s="14">
        <v>6651.0</v>
      </c>
      <c r="C820" t="s" s="13">
        <v>1247</v>
      </c>
      <c r="D820" t="s" s="13">
        <v>1240</v>
      </c>
      <c r="E820" t="s" s="13">
        <v>1237</v>
      </c>
      <c r="F820" t="n" s="14">
        <v>11218.0</v>
      </c>
      <c r="G820" t="s" s="15">
        <v>1253</v>
      </c>
      <c r="H820" t="s" s="16">
        <v>21</v>
      </c>
      <c r="I820" t="s" s="13">
        <v>22</v>
      </c>
      <c r="J820" t="s" s="13">
        <v>51</v>
      </c>
      <c r="K820" t="n" s="17">
        <v>0.1</v>
      </c>
      <c r="L820" t="n" s="17">
        <v>10.7</v>
      </c>
      <c r="M820" t="s" s="18">
        <v>24</v>
      </c>
    </row>
    <row r="821">
      <c r="A821" t="s" s="13">
        <v>1234</v>
      </c>
      <c r="B821" t="n" s="14">
        <v>6651.0</v>
      </c>
      <c r="C821" t="s" s="13">
        <v>1247</v>
      </c>
      <c r="D821" t="s" s="13">
        <v>1240</v>
      </c>
      <c r="E821" t="s" s="13">
        <v>1237</v>
      </c>
      <c r="F821" t="n" s="14">
        <v>10424.0</v>
      </c>
      <c r="G821" t="s" s="15">
        <v>1254</v>
      </c>
      <c r="H821" t="s" s="16">
        <v>21</v>
      </c>
      <c r="I821" t="s" s="13">
        <v>22</v>
      </c>
      <c r="J821" t="s" s="13">
        <v>51</v>
      </c>
      <c r="K821" t="n" s="17">
        <v>0.9</v>
      </c>
      <c r="L821" t="n" s="17">
        <v>1314.77</v>
      </c>
      <c r="M821" t="s" s="18">
        <v>24</v>
      </c>
    </row>
    <row r="822">
      <c r="A822" t="s" s="13">
        <v>1255</v>
      </c>
      <c r="B822" t="n" s="14">
        <v>24193.0</v>
      </c>
      <c r="C822" t="s" s="13">
        <v>1256</v>
      </c>
      <c r="D822" t="s" s="13">
        <v>1257</v>
      </c>
      <c r="E822" t="s" s="13">
        <v>1258</v>
      </c>
      <c r="F822" t="n" s="14">
        <v>7324.0</v>
      </c>
      <c r="G822" t="s" s="15">
        <v>1259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1950.68</v>
      </c>
      <c r="M822" t="s" s="18">
        <v>24</v>
      </c>
    </row>
    <row r="823">
      <c r="A823" t="s" s="13">
        <v>1255</v>
      </c>
      <c r="B823" t="n" s="14">
        <v>24471.0</v>
      </c>
      <c r="C823" t="s" s="13">
        <v>1260</v>
      </c>
      <c r="D823" t="s" s="13">
        <v>1261</v>
      </c>
      <c r="E823" t="s" s="13">
        <v>1258</v>
      </c>
      <c r="F823" t="n" s="14">
        <v>8137.0</v>
      </c>
      <c r="G823" t="s" s="15">
        <v>1262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2054.42</v>
      </c>
      <c r="M823" t="s" s="18">
        <v>24</v>
      </c>
    </row>
    <row r="824">
      <c r="A824" t="s" s="13">
        <v>1255</v>
      </c>
      <c r="B824" t="n" s="14">
        <v>55229.0</v>
      </c>
      <c r="C824" t="s" s="13">
        <v>1263</v>
      </c>
      <c r="D824" t="s" s="13">
        <v>1264</v>
      </c>
      <c r="E824" t="s" s="13">
        <v>1258</v>
      </c>
      <c r="F824" t="n" s="14">
        <v>4958.0</v>
      </c>
      <c r="G824" t="s" s="15">
        <v>1265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1510.06</v>
      </c>
      <c r="M824" t="s" s="18">
        <v>24</v>
      </c>
    </row>
    <row r="825">
      <c r="A825" t="s" s="13">
        <v>1255</v>
      </c>
      <c r="B825" t="n" s="14">
        <v>55229.0</v>
      </c>
      <c r="C825" t="s" s="13">
        <v>1263</v>
      </c>
      <c r="D825" t="s" s="13">
        <v>1264</v>
      </c>
      <c r="E825" t="s" s="13">
        <v>1258</v>
      </c>
      <c r="F825" t="n" s="14">
        <v>6825.0</v>
      </c>
      <c r="G825" t="s" s="15">
        <v>1266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1536.99</v>
      </c>
      <c r="M825" t="s" s="18">
        <v>24</v>
      </c>
    </row>
    <row r="826">
      <c r="A826" t="s" s="13">
        <v>1255</v>
      </c>
      <c r="B826" t="n" s="14">
        <v>10401.0</v>
      </c>
      <c r="C826" t="s" s="13">
        <v>1267</v>
      </c>
      <c r="D826" t="s" s="13">
        <v>1257</v>
      </c>
      <c r="E826" t="s" s="13">
        <v>1258</v>
      </c>
      <c r="F826" t="n" s="14">
        <v>12882.0</v>
      </c>
      <c r="G826" t="s" s="15">
        <v>1268</v>
      </c>
      <c r="H826" t="s" s="16">
        <v>21</v>
      </c>
      <c r="I826" t="s" s="13">
        <v>22</v>
      </c>
      <c r="J826" t="s" s="13">
        <v>23</v>
      </c>
      <c r="K826" t="n" s="17">
        <v>0.6</v>
      </c>
      <c r="L826" t="n" s="17">
        <v>1636.43</v>
      </c>
      <c r="M826" t="s" s="18">
        <v>24</v>
      </c>
    </row>
    <row r="827">
      <c r="A827" t="s" s="13">
        <v>1255</v>
      </c>
      <c r="B827" t="n" s="14">
        <v>10401.0</v>
      </c>
      <c r="C827" t="s" s="13">
        <v>1267</v>
      </c>
      <c r="D827" t="s" s="13">
        <v>1257</v>
      </c>
      <c r="E827" t="s" s="13">
        <v>1258</v>
      </c>
      <c r="F827" t="n" s="14">
        <v>12893.0</v>
      </c>
      <c r="G827" t="s" s="15">
        <v>1269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1418.53</v>
      </c>
      <c r="M827" t="s" s="18">
        <v>24</v>
      </c>
    </row>
    <row r="828">
      <c r="A828" t="s" s="13">
        <v>1255</v>
      </c>
      <c r="B828" t="n" s="14">
        <v>10401.0</v>
      </c>
      <c r="C828" t="s" s="13">
        <v>1267</v>
      </c>
      <c r="D828" t="s" s="13">
        <v>1257</v>
      </c>
      <c r="E828" t="s" s="13">
        <v>1258</v>
      </c>
      <c r="F828" t="n" s="14">
        <v>8513.0</v>
      </c>
      <c r="G828" t="s" s="15">
        <v>1270</v>
      </c>
      <c r="H828" t="s" s="16">
        <v>21</v>
      </c>
      <c r="I828" t="s" s="13">
        <v>22</v>
      </c>
      <c r="J828" t="s" s="13">
        <v>51</v>
      </c>
      <c r="K828" t="n" s="17">
        <v>0.41</v>
      </c>
      <c r="L828" t="n" s="17">
        <v>377.05</v>
      </c>
      <c r="M828" t="s" s="18">
        <v>24</v>
      </c>
    </row>
    <row r="829">
      <c r="A829" t="s" s="13">
        <v>1255</v>
      </c>
      <c r="B829" t="n" s="14">
        <v>10401.0</v>
      </c>
      <c r="C829" t="s" s="13">
        <v>1267</v>
      </c>
      <c r="D829" t="s" s="13">
        <v>1257</v>
      </c>
      <c r="E829" t="s" s="13">
        <v>1258</v>
      </c>
      <c r="F829" t="n" s="14">
        <v>9035.0</v>
      </c>
      <c r="G829" t="s" s="15">
        <v>1271</v>
      </c>
      <c r="H829" t="s" s="16">
        <v>45</v>
      </c>
      <c r="I829" t="s" s="13">
        <v>46</v>
      </c>
      <c r="J829" t="s" s="13">
        <v>23</v>
      </c>
      <c r="K829" t="n" s="17">
        <v>0.75</v>
      </c>
      <c r="L829" t="n" s="17">
        <v>1388.55</v>
      </c>
      <c r="M829" t="s" s="18">
        <v>24</v>
      </c>
    </row>
    <row r="830">
      <c r="A830" t="s" s="13">
        <v>1255</v>
      </c>
      <c r="B830" t="n" s="14">
        <v>10401.0</v>
      </c>
      <c r="C830" t="s" s="13">
        <v>1267</v>
      </c>
      <c r="D830" t="s" s="13">
        <v>1257</v>
      </c>
      <c r="E830" t="s" s="13">
        <v>1258</v>
      </c>
      <c r="F830" t="n" s="14">
        <v>10551.0</v>
      </c>
      <c r="G830" t="s" s="15">
        <v>1272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1359.58</v>
      </c>
      <c r="M830" t="s" s="18">
        <v>24</v>
      </c>
    </row>
    <row r="831">
      <c r="A831" t="s" s="13">
        <v>1255</v>
      </c>
      <c r="B831" t="n" s="14">
        <v>10401.0</v>
      </c>
      <c r="C831" t="s" s="13">
        <v>1267</v>
      </c>
      <c r="D831" t="s" s="13">
        <v>1257</v>
      </c>
      <c r="E831" t="s" s="13">
        <v>1258</v>
      </c>
      <c r="F831" t="n" s="14">
        <v>12982.0</v>
      </c>
      <c r="G831" t="s" s="15">
        <v>1273</v>
      </c>
      <c r="H831" t="s" s="16">
        <v>21</v>
      </c>
      <c r="I831" t="s" s="13">
        <v>22</v>
      </c>
      <c r="J831" t="s" s="13">
        <v>51</v>
      </c>
      <c r="K831" t="n" s="17">
        <v>1.0</v>
      </c>
      <c r="L831" t="n" s="17">
        <v>1089.48</v>
      </c>
      <c r="M831" t="s" s="18">
        <v>24</v>
      </c>
    </row>
    <row r="832">
      <c r="A832" t="s" s="13">
        <v>1255</v>
      </c>
      <c r="B832" t="n" s="14">
        <v>10401.0</v>
      </c>
      <c r="C832" t="s" s="13">
        <v>1267</v>
      </c>
      <c r="D832" t="s" s="13">
        <v>1257</v>
      </c>
      <c r="E832" t="s" s="13">
        <v>1258</v>
      </c>
      <c r="F832" t="n" s="14">
        <v>5993.0</v>
      </c>
      <c r="G832" t="s" s="15">
        <v>1274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1509.12</v>
      </c>
      <c r="M832" t="s" s="18">
        <v>24</v>
      </c>
    </row>
    <row r="833">
      <c r="A833" t="s" s="13">
        <v>1255</v>
      </c>
      <c r="B833" t="n" s="14">
        <v>10401.0</v>
      </c>
      <c r="C833" t="s" s="13">
        <v>1267</v>
      </c>
      <c r="D833" t="s" s="13">
        <v>1257</v>
      </c>
      <c r="E833" t="s" s="13">
        <v>1258</v>
      </c>
      <c r="F833" t="n" s="14">
        <v>8055.0</v>
      </c>
      <c r="G833" t="s" s="15">
        <v>1275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1789.15</v>
      </c>
      <c r="M833" t="s" s="18">
        <v>24</v>
      </c>
    </row>
    <row r="834">
      <c r="A834" t="s" s="13">
        <v>1255</v>
      </c>
      <c r="B834" t="n" s="14">
        <v>10401.0</v>
      </c>
      <c r="C834" t="s" s="13">
        <v>1267</v>
      </c>
      <c r="D834" t="s" s="13">
        <v>1257</v>
      </c>
      <c r="E834" t="s" s="13">
        <v>1258</v>
      </c>
      <c r="F834" t="n" s="14">
        <v>17176.0</v>
      </c>
      <c r="G834" t="s" s="15">
        <v>1276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1657.51</v>
      </c>
      <c r="M834" t="s" s="18">
        <v>24</v>
      </c>
    </row>
    <row r="835">
      <c r="A835" t="s" s="13">
        <v>1255</v>
      </c>
      <c r="B835" t="n" s="14">
        <v>10401.0</v>
      </c>
      <c r="C835" t="s" s="13">
        <v>1267</v>
      </c>
      <c r="D835" t="s" s="13">
        <v>1257</v>
      </c>
      <c r="E835" t="s" s="13">
        <v>1258</v>
      </c>
      <c r="F835" t="n" s="14">
        <v>13336.0</v>
      </c>
      <c r="G835" t="s" s="15">
        <v>1277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1412.5</v>
      </c>
      <c r="M835" t="s" s="18">
        <v>24</v>
      </c>
    </row>
    <row r="836">
      <c r="A836" t="s" s="13">
        <v>1255</v>
      </c>
      <c r="B836" t="n" s="14">
        <v>10401.0</v>
      </c>
      <c r="C836" t="s" s="13">
        <v>1267</v>
      </c>
      <c r="D836" t="s" s="13">
        <v>1257</v>
      </c>
      <c r="E836" t="s" s="13">
        <v>1258</v>
      </c>
      <c r="F836" t="n" s="14">
        <v>12909.0</v>
      </c>
      <c r="G836" t="s" s="15">
        <v>1278</v>
      </c>
      <c r="H836" t="s" s="16">
        <v>45</v>
      </c>
      <c r="I836" t="s" s="13">
        <v>46</v>
      </c>
      <c r="J836" t="s" s="13">
        <v>51</v>
      </c>
      <c r="K836" t="n" s="17">
        <v>0.32</v>
      </c>
      <c r="L836" t="n" s="17">
        <v>1120.94</v>
      </c>
      <c r="M836" t="s" s="18">
        <v>24</v>
      </c>
    </row>
    <row r="837">
      <c r="A837" t="s" s="13">
        <v>1255</v>
      </c>
      <c r="B837" t="n" s="14">
        <v>10401.0</v>
      </c>
      <c r="C837" t="s" s="13">
        <v>1267</v>
      </c>
      <c r="D837" t="s" s="13">
        <v>1257</v>
      </c>
      <c r="E837" t="s" s="13">
        <v>1258</v>
      </c>
      <c r="F837" t="n" s="14">
        <v>4469.0</v>
      </c>
      <c r="G837" t="s" s="15">
        <v>1279</v>
      </c>
      <c r="H837" t="s" s="16">
        <v>45</v>
      </c>
      <c r="I837" t="s" s="13">
        <v>46</v>
      </c>
      <c r="J837" t="s" s="13">
        <v>51</v>
      </c>
      <c r="K837" t="n" s="17">
        <v>0.75</v>
      </c>
      <c r="L837" t="n" s="17">
        <v>528.65</v>
      </c>
      <c r="M837" t="s" s="18">
        <v>24</v>
      </c>
    </row>
    <row r="838">
      <c r="A838" t="s" s="13">
        <v>1280</v>
      </c>
      <c r="B838" t="n" s="14">
        <v>7001.0</v>
      </c>
      <c r="C838" t="s" s="13">
        <v>1281</v>
      </c>
      <c r="D838" t="s" s="13">
        <v>1282</v>
      </c>
      <c r="E838" t="s" s="13">
        <v>649</v>
      </c>
      <c r="F838" t="n" s="14">
        <v>11588.0</v>
      </c>
      <c r="G838" t="s" s="15">
        <v>1283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1794.7</v>
      </c>
      <c r="M838" t="s" s="18">
        <v>24</v>
      </c>
    </row>
    <row r="839">
      <c r="A839" t="s" s="13">
        <v>1280</v>
      </c>
      <c r="B839" t="n" s="14">
        <v>7001.0</v>
      </c>
      <c r="C839" t="s" s="13">
        <v>1281</v>
      </c>
      <c r="D839" t="s" s="13">
        <v>1282</v>
      </c>
      <c r="E839" t="s" s="13">
        <v>649</v>
      </c>
      <c r="F839" t="n" s="14">
        <v>13983.0</v>
      </c>
      <c r="G839" t="s" s="15">
        <v>1284</v>
      </c>
      <c r="H839" t="s" s="16">
        <v>21</v>
      </c>
      <c r="I839" t="s" s="13">
        <v>22</v>
      </c>
      <c r="J839" t="s" s="13">
        <v>23</v>
      </c>
      <c r="K839" t="n" s="17">
        <v>0.8</v>
      </c>
      <c r="L839" t="n" s="17">
        <v>1395.53</v>
      </c>
      <c r="M839" t="s" s="18">
        <v>24</v>
      </c>
    </row>
    <row r="840">
      <c r="A840" t="s" s="13">
        <v>1280</v>
      </c>
      <c r="B840" t="n" s="14">
        <v>7001.0</v>
      </c>
      <c r="C840" t="s" s="13">
        <v>1281</v>
      </c>
      <c r="D840" t="s" s="13">
        <v>1282</v>
      </c>
      <c r="E840" t="s" s="13">
        <v>649</v>
      </c>
      <c r="F840" t="n" s="14">
        <v>12372.0</v>
      </c>
      <c r="G840" t="s" s="15">
        <v>1285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1479.21</v>
      </c>
      <c r="M840" t="s" s="18">
        <v>24</v>
      </c>
    </row>
    <row r="841">
      <c r="A841" t="s" s="13">
        <v>1280</v>
      </c>
      <c r="B841" t="n" s="14">
        <v>7001.0</v>
      </c>
      <c r="C841" t="s" s="13">
        <v>1281</v>
      </c>
      <c r="D841" t="s" s="13">
        <v>1282</v>
      </c>
      <c r="E841" t="s" s="13">
        <v>649</v>
      </c>
      <c r="F841" t="n" s="14">
        <v>11895.0</v>
      </c>
      <c r="G841" t="s" s="15">
        <v>1286</v>
      </c>
      <c r="H841" t="s" s="16">
        <v>21</v>
      </c>
      <c r="I841" t="s" s="13">
        <v>22</v>
      </c>
      <c r="J841" t="s" s="13">
        <v>23</v>
      </c>
      <c r="K841" t="n" s="17">
        <v>0.7</v>
      </c>
      <c r="L841" t="n" s="17">
        <v>1494.71</v>
      </c>
      <c r="M841" t="s" s="18">
        <v>24</v>
      </c>
    </row>
    <row r="842">
      <c r="A842" t="s" s="13">
        <v>1280</v>
      </c>
      <c r="B842" t="n" s="14">
        <v>7001.0</v>
      </c>
      <c r="C842" t="s" s="13">
        <v>1281</v>
      </c>
      <c r="D842" t="s" s="13">
        <v>1282</v>
      </c>
      <c r="E842" t="s" s="13">
        <v>649</v>
      </c>
      <c r="F842" t="n" s="14">
        <v>12222.0</v>
      </c>
      <c r="G842" t="s" s="15">
        <v>1287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1547.54</v>
      </c>
      <c r="M842" t="s" s="18">
        <v>24</v>
      </c>
    </row>
    <row r="843">
      <c r="A843" t="s" s="13">
        <v>1280</v>
      </c>
      <c r="B843" t="n" s="14">
        <v>7001.0</v>
      </c>
      <c r="C843" t="s" s="13">
        <v>1281</v>
      </c>
      <c r="D843" t="s" s="13">
        <v>1282</v>
      </c>
      <c r="E843" t="s" s="13">
        <v>649</v>
      </c>
      <c r="F843" t="n" s="14">
        <v>7816.0</v>
      </c>
      <c r="G843" t="s" s="15">
        <v>1288</v>
      </c>
      <c r="H843" t="s" s="16">
        <v>21</v>
      </c>
      <c r="I843" t="s" s="13">
        <v>22</v>
      </c>
      <c r="J843" t="s" s="13">
        <v>23</v>
      </c>
      <c r="K843" t="n" s="17">
        <v>0.4</v>
      </c>
      <c r="L843" t="n" s="17">
        <v>1858.1</v>
      </c>
      <c r="M843" t="s" s="18">
        <v>24</v>
      </c>
    </row>
    <row r="844">
      <c r="A844" t="s" s="13">
        <v>1280</v>
      </c>
      <c r="B844" t="n" s="14">
        <v>7001.0</v>
      </c>
      <c r="C844" t="s" s="13">
        <v>1281</v>
      </c>
      <c r="D844" t="s" s="13">
        <v>1282</v>
      </c>
      <c r="E844" t="s" s="13">
        <v>649</v>
      </c>
      <c r="F844" t="n" s="14">
        <v>14502.0</v>
      </c>
      <c r="G844" t="s" s="15">
        <v>1289</v>
      </c>
      <c r="H844" t="s" s="16">
        <v>45</v>
      </c>
      <c r="I844" t="s" s="13">
        <v>46</v>
      </c>
      <c r="J844" t="s" s="13">
        <v>51</v>
      </c>
      <c r="K844" t="n" s="17">
        <v>0.75</v>
      </c>
      <c r="L844" t="n" s="17">
        <v>946.31</v>
      </c>
      <c r="M844" t="s" s="18">
        <v>24</v>
      </c>
    </row>
    <row r="845">
      <c r="A845" t="s" s="13">
        <v>1280</v>
      </c>
      <c r="B845" t="n" s="14">
        <v>7001.0</v>
      </c>
      <c r="C845" t="s" s="13">
        <v>1281</v>
      </c>
      <c r="D845" t="s" s="13">
        <v>1282</v>
      </c>
      <c r="E845" t="s" s="13">
        <v>649</v>
      </c>
      <c r="F845" t="n" s="14">
        <v>9500.0</v>
      </c>
      <c r="G845" t="s" s="15">
        <v>1290</v>
      </c>
      <c r="H845" t="s" s="16">
        <v>45</v>
      </c>
      <c r="I845" t="s" s="13">
        <v>46</v>
      </c>
      <c r="J845" t="s" s="13">
        <v>23</v>
      </c>
      <c r="K845" t="n" s="17">
        <v>0.65</v>
      </c>
      <c r="L845" t="n" s="17">
        <v>1336.25</v>
      </c>
      <c r="M845" t="s" s="18">
        <v>24</v>
      </c>
    </row>
    <row r="846">
      <c r="A846" t="s" s="13">
        <v>1280</v>
      </c>
      <c r="B846" t="n" s="14">
        <v>7001.0</v>
      </c>
      <c r="C846" t="s" s="13">
        <v>1281</v>
      </c>
      <c r="D846" t="s" s="13">
        <v>1282</v>
      </c>
      <c r="E846" t="s" s="13">
        <v>649</v>
      </c>
      <c r="F846" t="n" s="14">
        <v>14918.0</v>
      </c>
      <c r="G846" t="s" s="15">
        <v>1291</v>
      </c>
      <c r="H846" t="s" s="16">
        <v>21</v>
      </c>
      <c r="I846" t="s" s="13">
        <v>22</v>
      </c>
      <c r="J846" t="s" s="13">
        <v>23</v>
      </c>
      <c r="K846" t="n" s="17">
        <v>0.86</v>
      </c>
      <c r="L846" t="n" s="17">
        <v>1398.51</v>
      </c>
      <c r="M846" t="s" s="18">
        <v>24</v>
      </c>
    </row>
    <row r="847">
      <c r="A847" t="s" s="13">
        <v>1280</v>
      </c>
      <c r="B847" t="n" s="14">
        <v>7001.0</v>
      </c>
      <c r="C847" t="s" s="13">
        <v>1281</v>
      </c>
      <c r="D847" t="s" s="13">
        <v>1282</v>
      </c>
      <c r="E847" t="s" s="13">
        <v>649</v>
      </c>
      <c r="F847" t="n" s="14">
        <v>14474.0</v>
      </c>
      <c r="G847" t="s" s="15">
        <v>1292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1377.78</v>
      </c>
      <c r="M847" t="s" s="18">
        <v>24</v>
      </c>
    </row>
    <row r="848">
      <c r="A848" t="s" s="13">
        <v>1280</v>
      </c>
      <c r="B848" t="n" s="14">
        <v>7001.0</v>
      </c>
      <c r="C848" t="s" s="13">
        <v>1281</v>
      </c>
      <c r="D848" t="s" s="13">
        <v>1282</v>
      </c>
      <c r="E848" t="s" s="13">
        <v>649</v>
      </c>
      <c r="F848" t="n" s="14">
        <v>7854.0</v>
      </c>
      <c r="G848" t="s" s="15">
        <v>1293</v>
      </c>
      <c r="H848" t="s" s="16">
        <v>45</v>
      </c>
      <c r="I848" t="s" s="13">
        <v>46</v>
      </c>
      <c r="J848" t="s" s="13">
        <v>23</v>
      </c>
      <c r="K848" t="n" s="17">
        <v>0.25</v>
      </c>
      <c r="L848" t="n" s="17">
        <v>1319.68</v>
      </c>
      <c r="M848" t="s" s="18">
        <v>24</v>
      </c>
    </row>
    <row r="849">
      <c r="A849" t="s" s="13">
        <v>1280</v>
      </c>
      <c r="B849" t="n" s="14">
        <v>7001.0</v>
      </c>
      <c r="C849" t="s" s="13">
        <v>1281</v>
      </c>
      <c r="D849" t="s" s="13">
        <v>1282</v>
      </c>
      <c r="E849" t="s" s="13">
        <v>649</v>
      </c>
      <c r="F849" t="n" s="14">
        <v>13184.0</v>
      </c>
      <c r="G849" t="s" s="15">
        <v>1294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1475.41</v>
      </c>
      <c r="M849" t="s" s="18">
        <v>24</v>
      </c>
    </row>
    <row r="850">
      <c r="A850" t="s" s="13">
        <v>1280</v>
      </c>
      <c r="B850" t="n" s="14">
        <v>7001.0</v>
      </c>
      <c r="C850" t="s" s="13">
        <v>1281</v>
      </c>
      <c r="D850" t="s" s="13">
        <v>1282</v>
      </c>
      <c r="E850" t="s" s="13">
        <v>649</v>
      </c>
      <c r="F850" t="n" s="14">
        <v>8585.0</v>
      </c>
      <c r="G850" t="s" s="15">
        <v>1295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1846.94</v>
      </c>
      <c r="M850" t="s" s="18">
        <v>24</v>
      </c>
    </row>
    <row r="851">
      <c r="A851" t="s" s="13">
        <v>1280</v>
      </c>
      <c r="B851" t="n" s="14">
        <v>7001.0</v>
      </c>
      <c r="C851" t="s" s="13">
        <v>1281</v>
      </c>
      <c r="D851" t="s" s="13">
        <v>1282</v>
      </c>
      <c r="E851" t="s" s="13">
        <v>649</v>
      </c>
      <c r="F851" t="n" s="14">
        <v>10987.0</v>
      </c>
      <c r="G851" t="s" s="15">
        <v>1296</v>
      </c>
      <c r="H851" t="s" s="16">
        <v>45</v>
      </c>
      <c r="I851" t="s" s="13">
        <v>46</v>
      </c>
      <c r="J851" t="s" s="13">
        <v>23</v>
      </c>
      <c r="K851" t="n" s="17">
        <v>0.75</v>
      </c>
      <c r="L851" t="n" s="17">
        <v>1239.15</v>
      </c>
      <c r="M851" t="s" s="18">
        <v>24</v>
      </c>
    </row>
    <row r="852">
      <c r="A852" t="s" s="13">
        <v>1297</v>
      </c>
      <c r="B852" t="n" s="14">
        <v>24478.0</v>
      </c>
      <c r="C852" t="s" s="13">
        <v>1298</v>
      </c>
      <c r="D852" t="s" s="13">
        <v>1299</v>
      </c>
      <c r="E852" t="s" s="13">
        <v>1300</v>
      </c>
      <c r="F852" t="n" s="14">
        <v>6729.0</v>
      </c>
      <c r="G852" t="s" s="15">
        <v>1301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2424.95</v>
      </c>
      <c r="M852" t="s" s="18">
        <v>24</v>
      </c>
    </row>
    <row r="853">
      <c r="A853" t="s" s="13">
        <v>1297</v>
      </c>
      <c r="B853" t="n" s="14">
        <v>6830.0</v>
      </c>
      <c r="C853" t="s" s="13">
        <v>1302</v>
      </c>
      <c r="D853" t="s" s="13">
        <v>1299</v>
      </c>
      <c r="E853" t="s" s="13">
        <v>1300</v>
      </c>
      <c r="F853" t="n" s="14">
        <v>10166.0</v>
      </c>
      <c r="G853" t="s" s="15">
        <v>1303</v>
      </c>
      <c r="H853" t="s" s="16">
        <v>45</v>
      </c>
      <c r="I853" t="s" s="13">
        <v>46</v>
      </c>
      <c r="J853" t="s" s="13">
        <v>23</v>
      </c>
      <c r="K853" t="n" s="17">
        <v>0.82</v>
      </c>
      <c r="L853" t="n" s="17">
        <v>1810.3</v>
      </c>
      <c r="M853" t="s" s="18">
        <v>24</v>
      </c>
    </row>
    <row r="854">
      <c r="A854" t="s" s="13">
        <v>1297</v>
      </c>
      <c r="B854" t="n" s="14">
        <v>6830.0</v>
      </c>
      <c r="C854" t="s" s="13">
        <v>1302</v>
      </c>
      <c r="D854" t="s" s="13">
        <v>1299</v>
      </c>
      <c r="E854" t="s" s="13">
        <v>1300</v>
      </c>
      <c r="F854" t="n" s="14">
        <v>7685.0</v>
      </c>
      <c r="G854" t="s" s="15">
        <v>1304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2096.64</v>
      </c>
      <c r="M854" t="s" s="18">
        <v>24</v>
      </c>
    </row>
    <row r="855">
      <c r="A855" t="s" s="13">
        <v>1297</v>
      </c>
      <c r="B855" t="n" s="14">
        <v>6830.0</v>
      </c>
      <c r="C855" t="s" s="13">
        <v>1302</v>
      </c>
      <c r="D855" t="s" s="13">
        <v>1299</v>
      </c>
      <c r="E855" t="s" s="13">
        <v>1300</v>
      </c>
      <c r="F855" t="n" s="14">
        <v>12976.0</v>
      </c>
      <c r="G855" t="s" s="15">
        <v>1305</v>
      </c>
      <c r="H855" t="s" s="16">
        <v>21</v>
      </c>
      <c r="I855" t="s" s="13">
        <v>22</v>
      </c>
      <c r="J855" t="s" s="13">
        <v>23</v>
      </c>
      <c r="K855" t="n" s="17">
        <v>0.9</v>
      </c>
      <c r="L855" t="n" s="17">
        <v>1596.36</v>
      </c>
      <c r="M855" t="s" s="18">
        <v>24</v>
      </c>
    </row>
    <row r="856">
      <c r="A856" t="s" s="13">
        <v>1297</v>
      </c>
      <c r="B856" t="n" s="14">
        <v>6830.0</v>
      </c>
      <c r="C856" t="s" s="13">
        <v>1302</v>
      </c>
      <c r="D856" t="s" s="13">
        <v>1299</v>
      </c>
      <c r="E856" t="s" s="13">
        <v>1300</v>
      </c>
      <c r="F856" t="n" s="14">
        <v>7739.0</v>
      </c>
      <c r="G856" t="s" s="15">
        <v>1306</v>
      </c>
      <c r="H856" t="s" s="16">
        <v>21</v>
      </c>
      <c r="I856" t="s" s="13">
        <v>22</v>
      </c>
      <c r="J856" t="s" s="13">
        <v>51</v>
      </c>
      <c r="K856" t="n" s="17">
        <v>0.34</v>
      </c>
      <c r="L856" t="n" s="17">
        <v>1315.85</v>
      </c>
      <c r="M856" t="s" s="18">
        <v>24</v>
      </c>
    </row>
    <row r="857">
      <c r="A857" t="s" s="13">
        <v>1297</v>
      </c>
      <c r="B857" t="n" s="14">
        <v>6830.0</v>
      </c>
      <c r="C857" t="s" s="13">
        <v>1302</v>
      </c>
      <c r="D857" t="s" s="13">
        <v>1299</v>
      </c>
      <c r="E857" t="s" s="13">
        <v>1300</v>
      </c>
      <c r="F857" t="n" s="14">
        <v>5624.0</v>
      </c>
      <c r="G857" t="s" s="15">
        <v>1307</v>
      </c>
      <c r="H857" t="s" s="16">
        <v>45</v>
      </c>
      <c r="I857" t="s" s="13">
        <v>46</v>
      </c>
      <c r="J857" t="s" s="13">
        <v>23</v>
      </c>
      <c r="K857" t="n" s="17">
        <v>0.53</v>
      </c>
      <c r="L857" t="n" s="17">
        <v>1395.17</v>
      </c>
      <c r="M857" t="s" s="18">
        <v>24</v>
      </c>
    </row>
    <row r="858">
      <c r="A858" t="s" s="13">
        <v>1297</v>
      </c>
      <c r="B858" t="n" s="14">
        <v>6830.0</v>
      </c>
      <c r="C858" t="s" s="13">
        <v>1302</v>
      </c>
      <c r="D858" t="s" s="13">
        <v>1299</v>
      </c>
      <c r="E858" t="s" s="13">
        <v>1300</v>
      </c>
      <c r="F858" t="n" s="14">
        <v>7140.0</v>
      </c>
      <c r="G858" t="s" s="15">
        <v>1308</v>
      </c>
      <c r="H858" t="s" s="16">
        <v>21</v>
      </c>
      <c r="I858" t="s" s="13">
        <v>22</v>
      </c>
      <c r="J858" t="s" s="13">
        <v>23</v>
      </c>
      <c r="K858" t="n" s="17">
        <v>0.64</v>
      </c>
      <c r="L858" t="n" s="17">
        <v>1999.0</v>
      </c>
      <c r="M858" t="s" s="18">
        <v>24</v>
      </c>
    </row>
    <row r="859">
      <c r="A859" t="s" s="13">
        <v>1297</v>
      </c>
      <c r="B859" t="n" s="14">
        <v>6830.0</v>
      </c>
      <c r="C859" t="s" s="13">
        <v>1302</v>
      </c>
      <c r="D859" t="s" s="13">
        <v>1299</v>
      </c>
      <c r="E859" t="s" s="13">
        <v>1300</v>
      </c>
      <c r="F859" t="n" s="14">
        <v>7140.0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0.25</v>
      </c>
      <c r="L859" t="n" s="17">
        <v>1818.48</v>
      </c>
      <c r="M859" t="s" s="18">
        <v>24</v>
      </c>
    </row>
    <row r="860">
      <c r="A860" t="s" s="13">
        <v>1297</v>
      </c>
      <c r="B860" t="n" s="14">
        <v>6830.0</v>
      </c>
      <c r="C860" t="s" s="13">
        <v>1302</v>
      </c>
      <c r="D860" t="s" s="13">
        <v>1299</v>
      </c>
      <c r="E860" t="s" s="13">
        <v>1300</v>
      </c>
      <c r="F860" t="n" s="14">
        <v>6772.0</v>
      </c>
      <c r="G860" t="s" s="15">
        <v>1309</v>
      </c>
      <c r="H860" t="s" s="16">
        <v>21</v>
      </c>
      <c r="I860" t="s" s="13">
        <v>22</v>
      </c>
      <c r="J860" t="s" s="13">
        <v>23</v>
      </c>
      <c r="K860" t="n" s="17">
        <v>0.92</v>
      </c>
      <c r="L860" t="n" s="17">
        <v>2196.6</v>
      </c>
      <c r="M860" t="s" s="18">
        <v>24</v>
      </c>
    </row>
    <row r="861">
      <c r="A861" t="s" s="13">
        <v>1297</v>
      </c>
      <c r="B861" t="n" s="14">
        <v>6830.0</v>
      </c>
      <c r="C861" t="s" s="13">
        <v>1302</v>
      </c>
      <c r="D861" t="s" s="13">
        <v>1299</v>
      </c>
      <c r="E861" t="s" s="13">
        <v>1300</v>
      </c>
      <c r="F861" t="n" s="14">
        <v>4906.0</v>
      </c>
      <c r="G861" t="s" s="15">
        <v>1310</v>
      </c>
      <c r="H861" t="s" s="16">
        <v>21</v>
      </c>
      <c r="I861" t="s" s="13">
        <v>22</v>
      </c>
      <c r="J861" t="s" s="13">
        <v>23</v>
      </c>
      <c r="K861" t="n" s="17">
        <v>0.69</v>
      </c>
      <c r="L861" t="n" s="17">
        <v>1934.87</v>
      </c>
      <c r="M861" t="s" s="18">
        <v>24</v>
      </c>
    </row>
    <row r="862">
      <c r="A862" t="s" s="13">
        <v>1297</v>
      </c>
      <c r="B862" t="n" s="14">
        <v>6830.0</v>
      </c>
      <c r="C862" t="s" s="13">
        <v>1302</v>
      </c>
      <c r="D862" t="s" s="13">
        <v>1299</v>
      </c>
      <c r="E862" t="s" s="13">
        <v>1300</v>
      </c>
      <c r="F862" t="n" s="14">
        <v>4906.0</v>
      </c>
      <c r="G862" t="s" s="15">
        <v>1310</v>
      </c>
      <c r="H862" t="s" s="16">
        <v>45</v>
      </c>
      <c r="I862" t="s" s="13">
        <v>46</v>
      </c>
      <c r="J862" t="s" s="13">
        <v>23</v>
      </c>
      <c r="K862" t="n" s="17">
        <v>0.16</v>
      </c>
      <c r="L862" t="n" s="17">
        <v>1469.69</v>
      </c>
      <c r="M862" t="s" s="18">
        <v>24</v>
      </c>
    </row>
    <row r="863">
      <c r="A863" t="s" s="13">
        <v>1297</v>
      </c>
      <c r="B863" t="n" s="14">
        <v>6830.0</v>
      </c>
      <c r="C863" t="s" s="13">
        <v>1302</v>
      </c>
      <c r="D863" t="s" s="13">
        <v>1299</v>
      </c>
      <c r="E863" t="s" s="13">
        <v>1300</v>
      </c>
      <c r="F863" t="n" s="14">
        <v>8445.0</v>
      </c>
      <c r="G863" t="s" s="15">
        <v>1311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1704.09</v>
      </c>
      <c r="M863" t="s" s="18">
        <v>24</v>
      </c>
    </row>
    <row r="864">
      <c r="A864" t="s" s="13">
        <v>1312</v>
      </c>
      <c r="B864" t="n" s="14">
        <v>7317.0</v>
      </c>
      <c r="C864" t="s" s="13">
        <v>1313</v>
      </c>
      <c r="D864" t="s" s="13">
        <v>1314</v>
      </c>
      <c r="E864" t="s" s="13">
        <v>1315</v>
      </c>
      <c r="F864" t="n" s="14">
        <v>6441.0</v>
      </c>
      <c r="G864" t="s" s="15">
        <v>1316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2182.32</v>
      </c>
      <c r="M864" t="s" s="18">
        <v>24</v>
      </c>
    </row>
    <row r="865">
      <c r="A865" t="s" s="13">
        <v>1312</v>
      </c>
      <c r="B865" t="n" s="14">
        <v>7317.0</v>
      </c>
      <c r="C865" t="s" s="13">
        <v>1313</v>
      </c>
      <c r="D865" t="s" s="13">
        <v>1314</v>
      </c>
      <c r="E865" t="s" s="13">
        <v>1315</v>
      </c>
      <c r="F865" t="n" s="14">
        <v>13913.0</v>
      </c>
      <c r="G865" t="s" s="15">
        <v>1317</v>
      </c>
      <c r="H865" t="s" s="16">
        <v>45</v>
      </c>
      <c r="I865" t="s" s="13">
        <v>46</v>
      </c>
      <c r="J865" t="s" s="13">
        <v>51</v>
      </c>
      <c r="K865" t="n" s="17">
        <v>0.75</v>
      </c>
      <c r="L865" t="n" s="17">
        <v>1107.61</v>
      </c>
      <c r="M865" t="s" s="18">
        <v>24</v>
      </c>
    </row>
    <row r="866">
      <c r="A866" t="s" s="13">
        <v>1312</v>
      </c>
      <c r="B866" t="n" s="14">
        <v>7317.0</v>
      </c>
      <c r="C866" t="s" s="13">
        <v>1313</v>
      </c>
      <c r="D866" t="s" s="13">
        <v>1314</v>
      </c>
      <c r="E866" t="s" s="13">
        <v>1315</v>
      </c>
      <c r="F866" t="n" s="14">
        <v>8783.0</v>
      </c>
      <c r="G866" t="s" s="15">
        <v>1318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1573.45</v>
      </c>
      <c r="M866" t="s" s="18">
        <v>24</v>
      </c>
    </row>
    <row r="867">
      <c r="A867" t="s" s="13">
        <v>1312</v>
      </c>
      <c r="B867" t="n" s="14">
        <v>7317.0</v>
      </c>
      <c r="C867" t="s" s="13">
        <v>1313</v>
      </c>
      <c r="D867" t="s" s="13">
        <v>1314</v>
      </c>
      <c r="E867" t="s" s="13">
        <v>1315</v>
      </c>
      <c r="F867" t="n" s="14">
        <v>13080.0</v>
      </c>
      <c r="G867" t="s" s="15">
        <v>1319</v>
      </c>
      <c r="H867" t="s" s="16">
        <v>45</v>
      </c>
      <c r="I867" t="s" s="13">
        <v>46</v>
      </c>
      <c r="J867" t="s" s="13">
        <v>51</v>
      </c>
      <c r="K867" t="n" s="17">
        <v>0.49</v>
      </c>
      <c r="L867" t="n" s="17">
        <v>602.59</v>
      </c>
      <c r="M867" t="s" s="18">
        <v>24</v>
      </c>
    </row>
    <row r="868">
      <c r="A868" t="s" s="13">
        <v>1312</v>
      </c>
      <c r="B868" t="n" s="14">
        <v>7317.0</v>
      </c>
      <c r="C868" t="s" s="13">
        <v>1313</v>
      </c>
      <c r="D868" t="s" s="13">
        <v>1314</v>
      </c>
      <c r="E868" t="s" s="13">
        <v>1315</v>
      </c>
      <c r="F868" t="n" s="14">
        <v>14258.0</v>
      </c>
      <c r="G868" t="s" s="15">
        <v>1320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1400.44</v>
      </c>
      <c r="M868" t="s" s="18">
        <v>24</v>
      </c>
    </row>
    <row r="869">
      <c r="A869" t="s" s="13">
        <v>1312</v>
      </c>
      <c r="B869" t="n" s="14">
        <v>7317.0</v>
      </c>
      <c r="C869" t="s" s="13">
        <v>1313</v>
      </c>
      <c r="D869" t="s" s="13">
        <v>1314</v>
      </c>
      <c r="E869" t="s" s="13">
        <v>1315</v>
      </c>
      <c r="F869" t="n" s="14">
        <v>12918.0</v>
      </c>
      <c r="G869" t="s" s="15">
        <v>1321</v>
      </c>
      <c r="H869" t="s" s="16">
        <v>45</v>
      </c>
      <c r="I869" t="s" s="13">
        <v>46</v>
      </c>
      <c r="J869" t="s" s="13">
        <v>23</v>
      </c>
      <c r="K869" t="n" s="17">
        <v>0.75</v>
      </c>
      <c r="L869" t="n" s="17">
        <v>1213.87</v>
      </c>
      <c r="M869" t="s" s="18">
        <v>24</v>
      </c>
    </row>
    <row r="870">
      <c r="A870" t="s" s="13">
        <v>1312</v>
      </c>
      <c r="B870" t="n" s="14">
        <v>7317.0</v>
      </c>
      <c r="C870" t="s" s="13">
        <v>1313</v>
      </c>
      <c r="D870" t="s" s="13">
        <v>1314</v>
      </c>
      <c r="E870" t="s" s="13">
        <v>1315</v>
      </c>
      <c r="F870" t="n" s="14">
        <v>6041.0</v>
      </c>
      <c r="G870" t="s" s="15">
        <v>1322</v>
      </c>
      <c r="H870" t="s" s="16">
        <v>45</v>
      </c>
      <c r="I870" t="s" s="13">
        <v>46</v>
      </c>
      <c r="J870" t="s" s="13">
        <v>23</v>
      </c>
      <c r="K870" t="n" s="17">
        <v>0.15</v>
      </c>
      <c r="L870" t="n" s="17">
        <v>1318.93</v>
      </c>
      <c r="M870" t="s" s="18">
        <v>24</v>
      </c>
    </row>
    <row r="871">
      <c r="A871" t="s" s="13">
        <v>1312</v>
      </c>
      <c r="B871" t="n" s="14">
        <v>7317.0</v>
      </c>
      <c r="C871" t="s" s="13">
        <v>1313</v>
      </c>
      <c r="D871" t="s" s="13">
        <v>1314</v>
      </c>
      <c r="E871" t="s" s="13">
        <v>1315</v>
      </c>
      <c r="F871" t="n" s="14">
        <v>8969.0</v>
      </c>
      <c r="G871" t="s" s="15">
        <v>1323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1646.98</v>
      </c>
      <c r="M871" t="s" s="18">
        <v>24</v>
      </c>
    </row>
    <row r="872">
      <c r="A872" t="s" s="13">
        <v>1312</v>
      </c>
      <c r="B872" t="n" s="14">
        <v>7317.0</v>
      </c>
      <c r="C872" t="s" s="13">
        <v>1313</v>
      </c>
      <c r="D872" t="s" s="13">
        <v>1314</v>
      </c>
      <c r="E872" t="s" s="13">
        <v>1315</v>
      </c>
      <c r="F872" t="n" s="14">
        <v>6599.0</v>
      </c>
      <c r="G872" t="s" s="15">
        <v>1324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2035.37</v>
      </c>
      <c r="M872" t="s" s="18">
        <v>24</v>
      </c>
    </row>
    <row r="873">
      <c r="A873" t="s" s="13">
        <v>1312</v>
      </c>
      <c r="B873" t="n" s="14">
        <v>7317.0</v>
      </c>
      <c r="C873" t="s" s="13">
        <v>1313</v>
      </c>
      <c r="D873" t="s" s="13">
        <v>1314</v>
      </c>
      <c r="E873" t="s" s="13">
        <v>1315</v>
      </c>
      <c r="F873" t="n" s="14">
        <v>11464.0</v>
      </c>
      <c r="G873" t="s" s="15">
        <v>1325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2143.7</v>
      </c>
      <c r="M873" t="s" s="18">
        <v>24</v>
      </c>
    </row>
    <row r="874">
      <c r="A874" t="s" s="13">
        <v>1312</v>
      </c>
      <c r="B874" t="n" s="14">
        <v>7317.0</v>
      </c>
      <c r="C874" t="s" s="13">
        <v>1313</v>
      </c>
      <c r="D874" t="s" s="13">
        <v>1314</v>
      </c>
      <c r="E874" t="s" s="13">
        <v>1315</v>
      </c>
      <c r="F874" t="n" s="14">
        <v>16389.0</v>
      </c>
      <c r="G874" t="s" s="15">
        <v>1326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1503.96</v>
      </c>
      <c r="M874" t="s" s="18">
        <v>24</v>
      </c>
    </row>
    <row r="875">
      <c r="A875" t="s" s="13">
        <v>1327</v>
      </c>
      <c r="B875" t="n" s="14">
        <v>55181.0</v>
      </c>
      <c r="C875" t="s" s="13">
        <v>1328</v>
      </c>
      <c r="D875" t="s" s="13">
        <v>1329</v>
      </c>
      <c r="E875" t="s" s="13">
        <v>805</v>
      </c>
      <c r="F875" t="n" s="14">
        <v>6000.0</v>
      </c>
      <c r="G875" t="s" s="15">
        <v>1330</v>
      </c>
      <c r="H875" t="s" s="16">
        <v>45</v>
      </c>
      <c r="I875" t="s" s="13">
        <v>46</v>
      </c>
      <c r="J875" t="s" s="13">
        <v>23</v>
      </c>
      <c r="K875" t="n" s="17">
        <v>0.75</v>
      </c>
      <c r="L875" t="n" s="17">
        <v>1595.93</v>
      </c>
      <c r="M875" t="s" s="18">
        <v>24</v>
      </c>
    </row>
    <row r="876">
      <c r="A876" t="s" s="13">
        <v>1327</v>
      </c>
      <c r="B876" t="n" s="14">
        <v>24159.0</v>
      </c>
      <c r="C876" t="s" s="13">
        <v>1331</v>
      </c>
      <c r="D876" t="s" s="13">
        <v>787</v>
      </c>
      <c r="E876" t="s" s="13">
        <v>788</v>
      </c>
      <c r="F876" t="n" s="14">
        <v>10120.0</v>
      </c>
      <c r="G876" t="s" s="15">
        <v>1332</v>
      </c>
      <c r="H876" t="s" s="16">
        <v>21</v>
      </c>
      <c r="I876" t="s" s="13">
        <v>22</v>
      </c>
      <c r="J876" t="s" s="13">
        <v>23</v>
      </c>
      <c r="K876" t="n" s="17">
        <v>0.52</v>
      </c>
      <c r="L876" t="n" s="17">
        <v>3357.25</v>
      </c>
      <c r="M876" t="s" s="18">
        <v>24</v>
      </c>
    </row>
    <row r="877">
      <c r="A877" t="s" s="13">
        <v>1327</v>
      </c>
      <c r="B877" t="n" s="14">
        <v>24159.0</v>
      </c>
      <c r="C877" t="s" s="13">
        <v>1331</v>
      </c>
      <c r="D877" t="s" s="13">
        <v>787</v>
      </c>
      <c r="E877" t="s" s="13">
        <v>788</v>
      </c>
      <c r="F877" t="n" s="14">
        <v>6613.0</v>
      </c>
      <c r="G877" t="s" s="15">
        <v>1333</v>
      </c>
      <c r="H877" t="s" s="16">
        <v>21</v>
      </c>
      <c r="I877" t="s" s="13">
        <v>22</v>
      </c>
      <c r="J877" t="s" s="13">
        <v>23</v>
      </c>
      <c r="K877" t="n" s="17">
        <v>0.15</v>
      </c>
      <c r="L877" t="n" s="17">
        <v>6524.07</v>
      </c>
      <c r="M877" t="s" s="18">
        <v>24</v>
      </c>
    </row>
    <row r="878">
      <c r="A878" t="s" s="13">
        <v>1327</v>
      </c>
      <c r="B878" t="n" s="14">
        <v>24159.0</v>
      </c>
      <c r="C878" t="s" s="13">
        <v>1331</v>
      </c>
      <c r="D878" t="s" s="13">
        <v>787</v>
      </c>
      <c r="E878" t="s" s="13">
        <v>788</v>
      </c>
      <c r="F878" t="n" s="14">
        <v>13231.0</v>
      </c>
      <c r="G878" t="s" s="15">
        <v>1334</v>
      </c>
      <c r="H878" t="s" s="16">
        <v>21</v>
      </c>
      <c r="I878" t="s" s="13">
        <v>22</v>
      </c>
      <c r="J878" t="s" s="13">
        <v>23</v>
      </c>
      <c r="K878" t="n" s="17">
        <v>0.5</v>
      </c>
      <c r="L878" t="n" s="17">
        <v>2291.2</v>
      </c>
      <c r="M878" t="s" s="18">
        <v>24</v>
      </c>
    </row>
    <row r="879">
      <c r="A879" t="s" s="13">
        <v>1327</v>
      </c>
      <c r="B879" t="n" s="14">
        <v>24159.0</v>
      </c>
      <c r="C879" t="s" s="13">
        <v>1331</v>
      </c>
      <c r="D879" t="s" s="13">
        <v>787</v>
      </c>
      <c r="E879" t="s" s="13">
        <v>788</v>
      </c>
      <c r="F879" t="n" s="14">
        <v>12581.0</v>
      </c>
      <c r="G879" t="s" s="15">
        <v>1335</v>
      </c>
      <c r="H879" t="s" s="16">
        <v>21</v>
      </c>
      <c r="I879" t="s" s="13">
        <v>22</v>
      </c>
      <c r="J879" t="s" s="13">
        <v>23</v>
      </c>
      <c r="K879" t="n" s="17">
        <v>0.65</v>
      </c>
      <c r="L879" t="n" s="17">
        <v>5443.51</v>
      </c>
      <c r="M879" t="s" s="18">
        <v>24</v>
      </c>
    </row>
    <row r="880">
      <c r="A880" t="s" s="13">
        <v>1327</v>
      </c>
      <c r="B880" t="n" s="14">
        <v>24159.0</v>
      </c>
      <c r="C880" t="s" s="13">
        <v>1331</v>
      </c>
      <c r="D880" t="s" s="13">
        <v>787</v>
      </c>
      <c r="E880" t="s" s="13">
        <v>788</v>
      </c>
      <c r="F880" t="n" s="14">
        <v>11671.0</v>
      </c>
      <c r="G880" t="s" s="15">
        <v>1336</v>
      </c>
      <c r="H880" t="s" s="16">
        <v>21</v>
      </c>
      <c r="I880" t="s" s="13">
        <v>22</v>
      </c>
      <c r="J880" t="s" s="13">
        <v>23</v>
      </c>
      <c r="K880" t="n" s="17">
        <v>0.65</v>
      </c>
      <c r="L880" t="n" s="17">
        <v>4636.02</v>
      </c>
      <c r="M880" t="s" s="18">
        <v>24</v>
      </c>
    </row>
    <row r="881">
      <c r="A881" t="s" s="13">
        <v>1327</v>
      </c>
      <c r="B881" t="n" s="14">
        <v>24159.0</v>
      </c>
      <c r="C881" t="s" s="13">
        <v>1331</v>
      </c>
      <c r="D881" t="s" s="13">
        <v>787</v>
      </c>
      <c r="E881" t="s" s="13">
        <v>788</v>
      </c>
      <c r="F881" t="n" s="14">
        <v>6995.0</v>
      </c>
      <c r="G881" t="s" s="15">
        <v>1337</v>
      </c>
      <c r="H881" t="s" s="16">
        <v>21</v>
      </c>
      <c r="I881" t="s" s="13">
        <v>22</v>
      </c>
      <c r="J881" t="s" s="13">
        <v>23</v>
      </c>
      <c r="K881" t="n" s="17">
        <v>1.18</v>
      </c>
      <c r="L881" t="n" s="17">
        <v>3754.54</v>
      </c>
      <c r="M881" t="s" s="18">
        <v>24</v>
      </c>
    </row>
    <row r="882">
      <c r="A882" t="s" s="13">
        <v>1327</v>
      </c>
      <c r="B882" t="n" s="14">
        <v>24476.0</v>
      </c>
      <c r="C882" t="s" s="13">
        <v>1338</v>
      </c>
      <c r="D882" t="s" s="13">
        <v>1339</v>
      </c>
      <c r="E882" t="s" s="13">
        <v>1340</v>
      </c>
      <c r="F882" t="n" s="14">
        <v>6180.0</v>
      </c>
      <c r="G882" t="s" s="15">
        <v>1341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1540.5</v>
      </c>
      <c r="M882" t="s" s="18">
        <v>24</v>
      </c>
    </row>
    <row r="883">
      <c r="A883" t="s" s="13">
        <v>1327</v>
      </c>
      <c r="B883" t="n" s="14">
        <v>7071.0</v>
      </c>
      <c r="C883" t="s" s="13">
        <v>1342</v>
      </c>
      <c r="D883" t="s" s="13">
        <v>1329</v>
      </c>
      <c r="E883" t="s" s="13">
        <v>805</v>
      </c>
      <c r="F883" t="n" s="14">
        <v>17531.0</v>
      </c>
      <c r="G883" t="s" s="15">
        <v>1343</v>
      </c>
      <c r="H883" t="s" s="16">
        <v>45</v>
      </c>
      <c r="I883" t="s" s="13">
        <v>46</v>
      </c>
      <c r="J883" t="s" s="13">
        <v>23</v>
      </c>
      <c r="K883" t="n" s="17">
        <v>0.75</v>
      </c>
      <c r="L883" t="n" s="17">
        <v>1502.04</v>
      </c>
      <c r="M883" t="s" s="18">
        <v>24</v>
      </c>
    </row>
    <row r="884">
      <c r="A884" t="s" s="13">
        <v>1327</v>
      </c>
      <c r="B884" t="n" s="14">
        <v>7071.0</v>
      </c>
      <c r="C884" t="s" s="13">
        <v>1342</v>
      </c>
      <c r="D884" t="s" s="13">
        <v>1329</v>
      </c>
      <c r="E884" t="s" s="13">
        <v>805</v>
      </c>
      <c r="F884" t="n" s="14">
        <v>14847.0</v>
      </c>
      <c r="G884" t="s" s="15">
        <v>1344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1411.74</v>
      </c>
      <c r="M884" t="s" s="18">
        <v>24</v>
      </c>
    </row>
    <row r="885">
      <c r="A885" t="s" s="13">
        <v>1327</v>
      </c>
      <c r="B885" t="n" s="14">
        <v>7071.0</v>
      </c>
      <c r="C885" t="s" s="13">
        <v>1342</v>
      </c>
      <c r="D885" t="s" s="13">
        <v>1329</v>
      </c>
      <c r="E885" t="s" s="13">
        <v>805</v>
      </c>
      <c r="F885" t="n" s="14">
        <v>10762.0</v>
      </c>
      <c r="G885" t="s" s="15">
        <v>1345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1865.49</v>
      </c>
      <c r="M885" t="s" s="18">
        <v>24</v>
      </c>
    </row>
    <row r="886">
      <c r="A886" t="s" s="13">
        <v>1327</v>
      </c>
      <c r="B886" t="n" s="14">
        <v>7071.0</v>
      </c>
      <c r="C886" t="s" s="13">
        <v>1342</v>
      </c>
      <c r="D886" t="s" s="13">
        <v>1329</v>
      </c>
      <c r="E886" t="s" s="13">
        <v>805</v>
      </c>
      <c r="F886" t="n" s="14">
        <v>8887.0</v>
      </c>
      <c r="G886" t="s" s="15">
        <v>1346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1814.22</v>
      </c>
      <c r="M886" t="s" s="18">
        <v>24</v>
      </c>
    </row>
    <row r="887">
      <c r="A887" t="s" s="13">
        <v>1327</v>
      </c>
      <c r="B887" t="n" s="14">
        <v>7071.0</v>
      </c>
      <c r="C887" t="s" s="13">
        <v>1342</v>
      </c>
      <c r="D887" t="s" s="13">
        <v>1329</v>
      </c>
      <c r="E887" t="s" s="13">
        <v>805</v>
      </c>
      <c r="F887" t="n" s="14">
        <v>10485.0</v>
      </c>
      <c r="G887" t="s" s="15">
        <v>1347</v>
      </c>
      <c r="H887" t="s" s="16">
        <v>45</v>
      </c>
      <c r="I887" t="s" s="13">
        <v>46</v>
      </c>
      <c r="J887" t="s" s="13">
        <v>23</v>
      </c>
      <c r="K887" t="n" s="17">
        <v>0.75</v>
      </c>
      <c r="L887" t="n" s="17">
        <v>1281.68</v>
      </c>
      <c r="M887" t="s" s="18">
        <v>24</v>
      </c>
    </row>
    <row r="888">
      <c r="A888" t="s" s="13">
        <v>1327</v>
      </c>
      <c r="B888" t="n" s="14">
        <v>7071.0</v>
      </c>
      <c r="C888" t="s" s="13">
        <v>1342</v>
      </c>
      <c r="D888" t="s" s="13">
        <v>1329</v>
      </c>
      <c r="E888" t="s" s="13">
        <v>805</v>
      </c>
      <c r="F888" t="n" s="14">
        <v>10334.0</v>
      </c>
      <c r="G888" t="s" s="15">
        <v>1348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1899.33</v>
      </c>
      <c r="M888" t="s" s="18">
        <v>24</v>
      </c>
    </row>
    <row r="889">
      <c r="A889" t="s" s="13">
        <v>1327</v>
      </c>
      <c r="B889" t="n" s="14">
        <v>7071.0</v>
      </c>
      <c r="C889" t="s" s="13">
        <v>1342</v>
      </c>
      <c r="D889" t="s" s="13">
        <v>1329</v>
      </c>
      <c r="E889" t="s" s="13">
        <v>805</v>
      </c>
      <c r="F889" t="n" s="14">
        <v>10597.0</v>
      </c>
      <c r="G889" t="s" s="15">
        <v>1349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1395.32</v>
      </c>
      <c r="M889" t="s" s="18">
        <v>24</v>
      </c>
    </row>
    <row r="890">
      <c r="A890" t="s" s="13">
        <v>1327</v>
      </c>
      <c r="B890" t="n" s="14">
        <v>7071.0</v>
      </c>
      <c r="C890" t="s" s="13">
        <v>1342</v>
      </c>
      <c r="D890" t="s" s="13">
        <v>1329</v>
      </c>
      <c r="E890" t="s" s="13">
        <v>805</v>
      </c>
      <c r="F890" t="n" s="14">
        <v>10563.0</v>
      </c>
      <c r="G890" t="s" s="15">
        <v>1350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1531.96</v>
      </c>
      <c r="M890" t="s" s="18">
        <v>24</v>
      </c>
    </row>
    <row r="891">
      <c r="A891" t="s" s="13">
        <v>1327</v>
      </c>
      <c r="B891" t="n" s="14">
        <v>7071.0</v>
      </c>
      <c r="C891" t="s" s="13">
        <v>1342</v>
      </c>
      <c r="D891" t="s" s="13">
        <v>1329</v>
      </c>
      <c r="E891" t="s" s="13">
        <v>805</v>
      </c>
      <c r="F891" t="n" s="14">
        <v>9923.0</v>
      </c>
      <c r="G891" t="s" s="15">
        <v>1351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1868.34</v>
      </c>
      <c r="M891" t="s" s="18">
        <v>24</v>
      </c>
    </row>
    <row r="892">
      <c r="A892" t="s" s="13">
        <v>1327</v>
      </c>
      <c r="B892" t="n" s="14">
        <v>7071.0</v>
      </c>
      <c r="C892" t="s" s="13">
        <v>1342</v>
      </c>
      <c r="D892" t="s" s="13">
        <v>1329</v>
      </c>
      <c r="E892" t="s" s="13">
        <v>805</v>
      </c>
      <c r="F892" t="n" s="14">
        <v>10730.0</v>
      </c>
      <c r="G892" t="s" s="15">
        <v>1352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1521.9</v>
      </c>
      <c r="M892" t="s" s="18">
        <v>24</v>
      </c>
    </row>
    <row r="893">
      <c r="A893" t="s" s="13">
        <v>1327</v>
      </c>
      <c r="B893" t="n" s="14">
        <v>7071.0</v>
      </c>
      <c r="C893" t="s" s="13">
        <v>1342</v>
      </c>
      <c r="D893" t="s" s="13">
        <v>1329</v>
      </c>
      <c r="E893" t="s" s="13">
        <v>805</v>
      </c>
      <c r="F893" t="n" s="14">
        <v>11973.0</v>
      </c>
      <c r="G893" t="s" s="15">
        <v>1353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1682.78</v>
      </c>
      <c r="M893" t="s" s="18">
        <v>24</v>
      </c>
    </row>
    <row r="894">
      <c r="A894" t="s" s="13">
        <v>1327</v>
      </c>
      <c r="B894" t="n" s="14">
        <v>7071.0</v>
      </c>
      <c r="C894" t="s" s="13">
        <v>1342</v>
      </c>
      <c r="D894" t="s" s="13">
        <v>1329</v>
      </c>
      <c r="E894" t="s" s="13">
        <v>805</v>
      </c>
      <c r="F894" t="n" s="14">
        <v>12785.0</v>
      </c>
      <c r="G894" t="s" s="15">
        <v>1354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1519.84</v>
      </c>
      <c r="M894" t="s" s="18">
        <v>24</v>
      </c>
    </row>
    <row r="895">
      <c r="A895" t="s" s="13">
        <v>1327</v>
      </c>
      <c r="B895" t="n" s="14">
        <v>7071.0</v>
      </c>
      <c r="C895" t="s" s="13">
        <v>1342</v>
      </c>
      <c r="D895" t="s" s="13">
        <v>1329</v>
      </c>
      <c r="E895" t="s" s="13">
        <v>805</v>
      </c>
      <c r="F895" t="n" s="14">
        <v>13204.0</v>
      </c>
      <c r="G895" t="s" s="15">
        <v>1355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1492.07</v>
      </c>
      <c r="M895" t="s" s="18">
        <v>24</v>
      </c>
    </row>
    <row r="896">
      <c r="A896" t="s" s="13">
        <v>1327</v>
      </c>
      <c r="B896" t="n" s="14">
        <v>7071.0</v>
      </c>
      <c r="C896" t="s" s="13">
        <v>1342</v>
      </c>
      <c r="D896" t="s" s="13">
        <v>1329</v>
      </c>
      <c r="E896" t="s" s="13">
        <v>805</v>
      </c>
      <c r="F896" t="n" s="14">
        <v>13664.0</v>
      </c>
      <c r="G896" t="s" s="15">
        <v>1356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1437.35</v>
      </c>
      <c r="M896" t="s" s="18">
        <v>24</v>
      </c>
    </row>
    <row r="897">
      <c r="A897" t="s" s="13">
        <v>1357</v>
      </c>
      <c r="B897" t="n" s="14">
        <v>55037.0</v>
      </c>
      <c r="C897" t="s" s="13">
        <v>1358</v>
      </c>
      <c r="D897" t="s" s="13">
        <v>1359</v>
      </c>
      <c r="E897" t="s" s="13">
        <v>1360</v>
      </c>
      <c r="F897" t="n" s="14">
        <v>7437.0</v>
      </c>
      <c r="G897" t="s" s="15">
        <v>1361</v>
      </c>
      <c r="H897" t="s" s="16">
        <v>175</v>
      </c>
      <c r="I897" t="s" s="13">
        <v>176</v>
      </c>
      <c r="J897" t="s" s="13">
        <v>51</v>
      </c>
      <c r="K897" t="n" s="17">
        <v>1.2</v>
      </c>
      <c r="L897" t="n" s="17">
        <v>2228.58</v>
      </c>
      <c r="M897" t="s" s="18">
        <v>24</v>
      </c>
    </row>
    <row r="898">
      <c r="A898" t="s" s="13">
        <v>1357</v>
      </c>
      <c r="B898" t="n" s="14">
        <v>24886.0</v>
      </c>
      <c r="C898" t="s" s="13">
        <v>1362</v>
      </c>
      <c r="D898" t="s" s="13">
        <v>1359</v>
      </c>
      <c r="E898" t="s" s="13">
        <v>1360</v>
      </c>
      <c r="F898" t="n" s="14">
        <v>7333.0</v>
      </c>
      <c r="G898" t="s" s="15">
        <v>1363</v>
      </c>
      <c r="H898" t="s" s="16">
        <v>21</v>
      </c>
      <c r="I898" t="s" s="13">
        <v>22</v>
      </c>
      <c r="J898" t="s" s="13">
        <v>23</v>
      </c>
      <c r="K898" t="n" s="17">
        <v>1.2</v>
      </c>
      <c r="L898" t="n" s="17">
        <v>2063.05</v>
      </c>
      <c r="M898" t="s" s="18">
        <v>24</v>
      </c>
    </row>
    <row r="899">
      <c r="A899" t="s" s="13">
        <v>1357</v>
      </c>
      <c r="B899" t="n" s="14">
        <v>55096.0</v>
      </c>
      <c r="C899" t="s" s="13">
        <v>1364</v>
      </c>
      <c r="D899" t="s" s="13">
        <v>1359</v>
      </c>
      <c r="E899" t="s" s="13">
        <v>1360</v>
      </c>
      <c r="F899" t="n" s="14">
        <v>5013.0</v>
      </c>
      <c r="G899" t="s" s="15">
        <v>1365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2593.29</v>
      </c>
      <c r="M899" t="s" s="18">
        <v>24</v>
      </c>
    </row>
    <row r="900">
      <c r="A900" t="s" s="13">
        <v>1357</v>
      </c>
      <c r="B900" t="n" s="14">
        <v>7381.0</v>
      </c>
      <c r="C900" t="s" s="13">
        <v>1366</v>
      </c>
      <c r="D900" t="s" s="13">
        <v>1359</v>
      </c>
      <c r="E900" t="s" s="13">
        <v>1360</v>
      </c>
      <c r="F900" t="n" s="14">
        <v>12891.0</v>
      </c>
      <c r="G900" t="s" s="15">
        <v>203</v>
      </c>
      <c r="H900" t="s" s="16">
        <v>45</v>
      </c>
      <c r="I900" t="s" s="13">
        <v>46</v>
      </c>
      <c r="J900" t="s" s="13">
        <v>23</v>
      </c>
      <c r="K900" t="n" s="17">
        <v>0.13</v>
      </c>
      <c r="L900" t="n" s="17">
        <v>2518.62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7901.0</v>
      </c>
      <c r="G901" t="s" s="15">
        <v>1367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1411.41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8953.0</v>
      </c>
      <c r="G902" t="s" s="15">
        <v>1368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1977.55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13103.0</v>
      </c>
      <c r="G903" t="s" s="15">
        <v>1369</v>
      </c>
      <c r="H903" t="s" s="16">
        <v>21</v>
      </c>
      <c r="I903" t="s" s="13">
        <v>22</v>
      </c>
      <c r="J903" t="s" s="13">
        <v>51</v>
      </c>
      <c r="K903" t="n" s="17">
        <v>0.8</v>
      </c>
      <c r="L903" t="n" s="17">
        <v>817.26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11186.0</v>
      </c>
      <c r="G904" t="s" s="15">
        <v>1370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1553.46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11418.0</v>
      </c>
      <c r="G905" t="s" s="15">
        <v>1371</v>
      </c>
      <c r="H905" t="s" s="16">
        <v>21</v>
      </c>
      <c r="I905" t="s" s="13">
        <v>22</v>
      </c>
      <c r="J905" t="s" s="13">
        <v>51</v>
      </c>
      <c r="K905" t="n" s="17">
        <v>1.0</v>
      </c>
      <c r="L905" t="n" s="17">
        <v>1168.73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8874.0</v>
      </c>
      <c r="G906" t="s" s="15">
        <v>1372</v>
      </c>
      <c r="H906" t="s" s="16">
        <v>21</v>
      </c>
      <c r="I906" t="s" s="13">
        <v>22</v>
      </c>
      <c r="J906" t="s" s="13">
        <v>51</v>
      </c>
      <c r="K906" t="n" s="17">
        <v>0.21</v>
      </c>
      <c r="L906" t="n" s="17">
        <v>16.9</v>
      </c>
      <c r="M906" t="s" s="18">
        <v>24</v>
      </c>
    </row>
    <row r="907">
      <c r="A907" t="s" s="13">
        <v>1357</v>
      </c>
      <c r="B907" t="n" s="14">
        <v>7381.0</v>
      </c>
      <c r="C907" t="s" s="13">
        <v>1366</v>
      </c>
      <c r="D907" t="s" s="13">
        <v>1359</v>
      </c>
      <c r="E907" t="s" s="13">
        <v>1360</v>
      </c>
      <c r="F907" t="n" s="14">
        <v>12975.0</v>
      </c>
      <c r="G907" t="s" s="15">
        <v>1373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1588.08</v>
      </c>
      <c r="M907" t="s" s="18">
        <v>24</v>
      </c>
    </row>
    <row r="908">
      <c r="A908" t="s" s="13">
        <v>1374</v>
      </c>
      <c r="B908" t="n" s="14">
        <v>20674.0</v>
      </c>
      <c r="C908" t="s" s="13">
        <v>1375</v>
      </c>
      <c r="D908" t="s" s="13">
        <v>1376</v>
      </c>
      <c r="E908" t="s" s="13">
        <v>1377</v>
      </c>
      <c r="F908" t="n" s="14">
        <v>6740.0</v>
      </c>
      <c r="G908" t="s" s="15">
        <v>1378</v>
      </c>
      <c r="H908" t="s" s="16">
        <v>45</v>
      </c>
      <c r="I908" t="s" s="13">
        <v>46</v>
      </c>
      <c r="J908" t="s" s="13">
        <v>23</v>
      </c>
      <c r="K908" t="n" s="17">
        <v>0.75</v>
      </c>
      <c r="L908" t="n" s="17">
        <v>1560.15</v>
      </c>
      <c r="M908" t="s" s="18">
        <v>24</v>
      </c>
    </row>
    <row r="909">
      <c r="A909" t="s" s="13">
        <v>1374</v>
      </c>
      <c r="B909" t="n" s="14">
        <v>885.0</v>
      </c>
      <c r="C909" t="s" s="13">
        <v>1379</v>
      </c>
      <c r="D909" t="s" s="13">
        <v>1380</v>
      </c>
      <c r="E909" t="s" s="13">
        <v>1381</v>
      </c>
      <c r="F909" t="n" s="14">
        <v>12936.0</v>
      </c>
      <c r="G909" t="s" s="15">
        <v>1382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1835.55</v>
      </c>
      <c r="M909" t="s" s="18">
        <v>24</v>
      </c>
    </row>
    <row r="910">
      <c r="A910" t="s" s="13">
        <v>1374</v>
      </c>
      <c r="B910" t="n" s="14">
        <v>203.0</v>
      </c>
      <c r="C910" t="s" s="13">
        <v>1383</v>
      </c>
      <c r="D910" t="s" s="13">
        <v>1384</v>
      </c>
      <c r="E910" t="s" s="13">
        <v>1385</v>
      </c>
      <c r="F910" t="n" s="14">
        <v>11670.0</v>
      </c>
      <c r="G910" t="s" s="15">
        <v>1386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1515.84</v>
      </c>
      <c r="M910" t="s" s="18">
        <v>24</v>
      </c>
    </row>
    <row r="911">
      <c r="A911" t="s" s="13">
        <v>1374</v>
      </c>
      <c r="B911" t="n" s="14">
        <v>1618.0</v>
      </c>
      <c r="C911" t="s" s="13">
        <v>1387</v>
      </c>
      <c r="D911" t="s" s="13">
        <v>1388</v>
      </c>
      <c r="E911" t="s" s="13">
        <v>1389</v>
      </c>
      <c r="F911" t="n" s="14">
        <v>11450.0</v>
      </c>
      <c r="G911" t="s" s="15">
        <v>1390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2010.76</v>
      </c>
      <c r="M911" t="s" s="18">
        <v>24</v>
      </c>
    </row>
    <row r="912">
      <c r="A912" t="s" s="13">
        <v>1374</v>
      </c>
      <c r="B912" t="n" s="14">
        <v>20652.0</v>
      </c>
      <c r="C912" t="s" s="13">
        <v>1391</v>
      </c>
      <c r="D912" t="s" s="13">
        <v>1392</v>
      </c>
      <c r="E912" t="s" s="13">
        <v>1389</v>
      </c>
      <c r="F912" t="n" s="14">
        <v>11148.0</v>
      </c>
      <c r="G912" t="s" s="15">
        <v>1393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2002.35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11740.0</v>
      </c>
      <c r="G913" t="s" s="15">
        <v>1394</v>
      </c>
      <c r="H913" t="s" s="16">
        <v>21</v>
      </c>
      <c r="I913" t="s" s="13">
        <v>22</v>
      </c>
      <c r="J913" t="s" s="13">
        <v>23</v>
      </c>
      <c r="K913" t="n" s="17">
        <v>0.94</v>
      </c>
      <c r="L913" t="n" s="17">
        <v>2023.7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12490.0</v>
      </c>
      <c r="G914" t="s" s="15">
        <v>1395</v>
      </c>
      <c r="H914" t="s" s="16">
        <v>21</v>
      </c>
      <c r="I914" t="s" s="13">
        <v>22</v>
      </c>
      <c r="J914" t="s" s="13">
        <v>23</v>
      </c>
      <c r="K914" t="n" s="17">
        <v>0.4</v>
      </c>
      <c r="L914" t="n" s="17">
        <v>2596.08</v>
      </c>
      <c r="M914" t="s" s="18">
        <v>24</v>
      </c>
    </row>
    <row r="915">
      <c r="A915" t="s" s="13">
        <v>1374</v>
      </c>
      <c r="B915" t="n" s="14">
        <v>20652.0</v>
      </c>
      <c r="C915" t="s" s="13">
        <v>1391</v>
      </c>
      <c r="D915" t="s" s="13">
        <v>1392</v>
      </c>
      <c r="E915" t="s" s="13">
        <v>1389</v>
      </c>
      <c r="F915" t="n" s="14">
        <v>12120.0</v>
      </c>
      <c r="G915" t="s" s="15">
        <v>1396</v>
      </c>
      <c r="H915" t="s" s="16">
        <v>21</v>
      </c>
      <c r="I915" t="s" s="13">
        <v>22</v>
      </c>
      <c r="J915" t="s" s="13">
        <v>23</v>
      </c>
      <c r="K915" t="n" s="17">
        <v>0.9</v>
      </c>
      <c r="L915" t="n" s="17">
        <v>1660.81</v>
      </c>
      <c r="M915" t="s" s="18">
        <v>24</v>
      </c>
    </row>
    <row r="916">
      <c r="A916" t="s" s="13">
        <v>1374</v>
      </c>
      <c r="B916" t="n" s="14">
        <v>20502.0</v>
      </c>
      <c r="C916" t="s" s="13">
        <v>1397</v>
      </c>
      <c r="D916" t="s" s="13">
        <v>1398</v>
      </c>
      <c r="E916" t="s" s="13">
        <v>1389</v>
      </c>
      <c r="F916" t="n" s="14">
        <v>12554.0</v>
      </c>
      <c r="G916" t="s" s="15">
        <v>1399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1740.46</v>
      </c>
      <c r="M916" t="s" s="18">
        <v>24</v>
      </c>
    </row>
    <row r="917">
      <c r="A917" t="s" s="13">
        <v>1374</v>
      </c>
      <c r="B917" t="n" s="14">
        <v>781.0</v>
      </c>
      <c r="C917" t="s" s="13">
        <v>1400</v>
      </c>
      <c r="D917" t="s" s="13">
        <v>1401</v>
      </c>
      <c r="E917" t="s" s="13">
        <v>1377</v>
      </c>
      <c r="F917" t="n" s="14">
        <v>12899.0</v>
      </c>
      <c r="G917" t="s" s="15">
        <v>1402</v>
      </c>
      <c r="H917" t="s" s="16">
        <v>21</v>
      </c>
      <c r="I917" t="s" s="13">
        <v>22</v>
      </c>
      <c r="J917" t="s" s="13">
        <v>23</v>
      </c>
      <c r="K917" t="n" s="17">
        <v>0.75</v>
      </c>
      <c r="L917" t="n" s="17">
        <v>2232.47</v>
      </c>
      <c r="M917" t="s" s="18">
        <v>24</v>
      </c>
    </row>
    <row r="918">
      <c r="A918" t="s" s="13">
        <v>1374</v>
      </c>
      <c r="B918" t="n" s="14">
        <v>781.0</v>
      </c>
      <c r="C918" t="s" s="13">
        <v>1400</v>
      </c>
      <c r="D918" t="s" s="13">
        <v>1401</v>
      </c>
      <c r="E918" t="s" s="13">
        <v>1377</v>
      </c>
      <c r="F918" t="n" s="14">
        <v>5455.0</v>
      </c>
      <c r="G918" t="s" s="15">
        <v>1403</v>
      </c>
      <c r="H918" t="s" s="16">
        <v>21</v>
      </c>
      <c r="I918" t="s" s="13">
        <v>22</v>
      </c>
      <c r="J918" t="s" s="13">
        <v>23</v>
      </c>
      <c r="K918" t="n" s="17">
        <v>0.25</v>
      </c>
      <c r="L918" t="n" s="17">
        <v>1628.48</v>
      </c>
      <c r="M918" t="s" s="18">
        <v>24</v>
      </c>
    </row>
    <row r="919">
      <c r="A919" t="s" s="13">
        <v>1374</v>
      </c>
      <c r="B919" t="n" s="14">
        <v>20592.0</v>
      </c>
      <c r="C919" t="s" s="13">
        <v>1404</v>
      </c>
      <c r="D919" t="s" s="13">
        <v>1405</v>
      </c>
      <c r="E919" t="s" s="13">
        <v>1389</v>
      </c>
      <c r="F919" t="n" s="14">
        <v>6837.0</v>
      </c>
      <c r="G919" t="s" s="15">
        <v>1406</v>
      </c>
      <c r="H919" t="s" s="16">
        <v>21</v>
      </c>
      <c r="I919" t="s" s="13">
        <v>22</v>
      </c>
      <c r="J919" t="s" s="13">
        <v>23</v>
      </c>
      <c r="K919" t="n" s="17">
        <v>0.68</v>
      </c>
      <c r="L919" t="n" s="17">
        <v>2775.82</v>
      </c>
      <c r="M919" t="s" s="18">
        <v>24</v>
      </c>
    </row>
    <row r="920">
      <c r="A920" t="s" s="13">
        <v>1374</v>
      </c>
      <c r="B920" t="n" s="14">
        <v>1952.0</v>
      </c>
      <c r="C920" t="s" s="13">
        <v>1407</v>
      </c>
      <c r="D920" t="s" s="13">
        <v>1408</v>
      </c>
      <c r="E920" t="s" s="13">
        <v>1389</v>
      </c>
      <c r="F920" t="n" s="14">
        <v>9196.0</v>
      </c>
      <c r="G920" t="s" s="15">
        <v>1409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1724.53</v>
      </c>
      <c r="M920" t="s" s="18">
        <v>24</v>
      </c>
    </row>
    <row r="921">
      <c r="A921" t="s" s="13">
        <v>1374</v>
      </c>
      <c r="B921" t="n" s="14">
        <v>1274.0</v>
      </c>
      <c r="C921" t="s" s="13">
        <v>1410</v>
      </c>
      <c r="D921" t="s" s="13">
        <v>1411</v>
      </c>
      <c r="E921" t="s" s="13">
        <v>1389</v>
      </c>
      <c r="F921" t="n" s="14">
        <v>6975.0</v>
      </c>
      <c r="G921" t="s" s="15">
        <v>1412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2267.35</v>
      </c>
      <c r="M921" t="s" s="18">
        <v>24</v>
      </c>
    </row>
    <row r="922">
      <c r="A922" t="s" s="13">
        <v>1374</v>
      </c>
      <c r="B922" t="n" s="14">
        <v>20094.0</v>
      </c>
      <c r="C922" t="s" s="13">
        <v>1413</v>
      </c>
      <c r="D922" t="s" s="13">
        <v>1414</v>
      </c>
      <c r="E922" t="s" s="13">
        <v>1389</v>
      </c>
      <c r="F922" t="n" s="14">
        <v>6716.0</v>
      </c>
      <c r="G922" t="s" s="15">
        <v>1415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1998.39</v>
      </c>
      <c r="M922" t="s" s="18">
        <v>24</v>
      </c>
    </row>
    <row r="923">
      <c r="A923" t="s" s="13">
        <v>1374</v>
      </c>
      <c r="B923" t="n" s="14">
        <v>20709.0</v>
      </c>
      <c r="C923" t="s" s="13">
        <v>1416</v>
      </c>
      <c r="D923" t="s" s="13">
        <v>1417</v>
      </c>
      <c r="E923" t="s" s="13">
        <v>1389</v>
      </c>
      <c r="F923" t="n" s="14">
        <v>12726.0</v>
      </c>
      <c r="G923" t="s" s="15">
        <v>1418</v>
      </c>
      <c r="H923" t="s" s="16">
        <v>21</v>
      </c>
      <c r="I923" t="s" s="13">
        <v>22</v>
      </c>
      <c r="J923" t="s" s="13">
        <v>23</v>
      </c>
      <c r="K923" t="n" s="17">
        <v>0.6</v>
      </c>
      <c r="L923" t="n" s="17">
        <v>2089.42</v>
      </c>
      <c r="M923" t="s" s="18">
        <v>24</v>
      </c>
    </row>
    <row r="924">
      <c r="A924" t="s" s="13">
        <v>1374</v>
      </c>
      <c r="B924" t="n" s="14">
        <v>20709.0</v>
      </c>
      <c r="C924" t="s" s="13">
        <v>1416</v>
      </c>
      <c r="D924" t="s" s="13">
        <v>1417</v>
      </c>
      <c r="E924" t="s" s="13">
        <v>1389</v>
      </c>
      <c r="F924" t="n" s="14">
        <v>14895.0</v>
      </c>
      <c r="G924" t="s" s="15">
        <v>1419</v>
      </c>
      <c r="H924" t="s" s="16">
        <v>21</v>
      </c>
      <c r="I924" t="s" s="13">
        <v>22</v>
      </c>
      <c r="J924" t="s" s="13">
        <v>51</v>
      </c>
      <c r="K924" t="n" s="17">
        <v>0.6</v>
      </c>
      <c r="L924" t="n" s="17">
        <v>1316.75</v>
      </c>
      <c r="M924" t="s" s="18">
        <v>24</v>
      </c>
    </row>
    <row r="925">
      <c r="A925" t="s" s="13">
        <v>1374</v>
      </c>
      <c r="B925" t="n" s="14">
        <v>20649.0</v>
      </c>
      <c r="C925" t="s" s="13">
        <v>1420</v>
      </c>
      <c r="D925" t="s" s="13">
        <v>1421</v>
      </c>
      <c r="E925" t="s" s="13">
        <v>1422</v>
      </c>
      <c r="F925" t="n" s="14">
        <v>12275.0</v>
      </c>
      <c r="G925" t="s" s="15">
        <v>1423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1977.19</v>
      </c>
      <c r="M925" t="s" s="18">
        <v>24</v>
      </c>
    </row>
    <row r="926">
      <c r="A926" t="s" s="13">
        <v>1374</v>
      </c>
      <c r="B926" t="n" s="14">
        <v>325.0</v>
      </c>
      <c r="C926" t="s" s="13">
        <v>1424</v>
      </c>
      <c r="D926" t="s" s="13">
        <v>1425</v>
      </c>
      <c r="E926" t="s" s="13">
        <v>1389</v>
      </c>
      <c r="F926" t="n" s="14">
        <v>10498.0</v>
      </c>
      <c r="G926" t="s" s="15">
        <v>1426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2001.99</v>
      </c>
      <c r="M926" t="s" s="18">
        <v>24</v>
      </c>
    </row>
    <row r="927">
      <c r="A927" t="s" s="13">
        <v>1374</v>
      </c>
      <c r="B927" t="n" s="14">
        <v>20425.0</v>
      </c>
      <c r="C927" t="s" s="13">
        <v>1427</v>
      </c>
      <c r="D927" t="s" s="13">
        <v>1428</v>
      </c>
      <c r="E927" t="s" s="13">
        <v>1389</v>
      </c>
      <c r="F927" t="n" s="14">
        <v>4301.0</v>
      </c>
      <c r="G927" t="s" s="15">
        <v>1429</v>
      </c>
      <c r="H927" t="s" s="16">
        <v>21</v>
      </c>
      <c r="I927" t="s" s="13">
        <v>22</v>
      </c>
      <c r="J927" t="s" s="13">
        <v>23</v>
      </c>
      <c r="K927" t="n" s="17">
        <v>0.5</v>
      </c>
      <c r="L927" t="n" s="17">
        <v>2117.5</v>
      </c>
      <c r="M927" t="s" s="18">
        <v>24</v>
      </c>
    </row>
    <row r="928">
      <c r="A928" t="s" s="13">
        <v>1374</v>
      </c>
      <c r="B928" t="n" s="14">
        <v>20614.0</v>
      </c>
      <c r="C928" t="s" s="13">
        <v>1430</v>
      </c>
      <c r="D928" t="s" s="13">
        <v>1431</v>
      </c>
      <c r="E928" t="s" s="13">
        <v>1432</v>
      </c>
      <c r="F928" t="n" s="14">
        <v>11646.0</v>
      </c>
      <c r="G928" t="s" s="15">
        <v>1433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2800.7</v>
      </c>
      <c r="M928" t="s" s="18">
        <v>24</v>
      </c>
    </row>
    <row r="929">
      <c r="A929" t="s" s="13">
        <v>1374</v>
      </c>
      <c r="B929" t="n" s="14">
        <v>1296.0</v>
      </c>
      <c r="C929" t="s" s="13">
        <v>1434</v>
      </c>
      <c r="D929" t="s" s="13">
        <v>1435</v>
      </c>
      <c r="E929" t="s" s="13">
        <v>1389</v>
      </c>
      <c r="F929" t="n" s="14">
        <v>7345.0</v>
      </c>
      <c r="G929" t="s" s="15">
        <v>1436</v>
      </c>
      <c r="H929" t="s" s="16">
        <v>45</v>
      </c>
      <c r="I929" t="s" s="13">
        <v>46</v>
      </c>
      <c r="J929" t="s" s="13">
        <v>51</v>
      </c>
      <c r="K929" t="n" s="17">
        <v>0.9</v>
      </c>
      <c r="L929" t="n" s="17">
        <v>1590.38</v>
      </c>
      <c r="M929" t="s" s="18">
        <v>24</v>
      </c>
    </row>
    <row r="930">
      <c r="A930" t="s" s="13">
        <v>1374</v>
      </c>
      <c r="B930" t="n" s="14">
        <v>1296.0</v>
      </c>
      <c r="C930" t="s" s="13">
        <v>1434</v>
      </c>
      <c r="D930" t="s" s="13">
        <v>1435</v>
      </c>
      <c r="E930" t="s" s="13">
        <v>1389</v>
      </c>
      <c r="F930" t="n" s="14">
        <v>12912.0</v>
      </c>
      <c r="G930" t="s" s="15">
        <v>1437</v>
      </c>
      <c r="H930" t="s" s="16">
        <v>45</v>
      </c>
      <c r="I930" t="s" s="13">
        <v>46</v>
      </c>
      <c r="J930" t="s" s="13">
        <v>51</v>
      </c>
      <c r="K930" t="n" s="17">
        <v>0.53</v>
      </c>
      <c r="L930" t="n" s="17">
        <v>1480.51</v>
      </c>
      <c r="M930" t="s" s="18">
        <v>24</v>
      </c>
    </row>
    <row r="931">
      <c r="A931" t="s" s="13">
        <v>1374</v>
      </c>
      <c r="B931" t="n" s="14">
        <v>20428.0</v>
      </c>
      <c r="C931" t="s" s="13">
        <v>1438</v>
      </c>
      <c r="D931" t="s" s="13">
        <v>1439</v>
      </c>
      <c r="E931" t="s" s="13">
        <v>1389</v>
      </c>
      <c r="F931" t="n" s="14">
        <v>7931.0</v>
      </c>
      <c r="G931" t="s" s="15">
        <v>1440</v>
      </c>
      <c r="H931" t="s" s="16">
        <v>45</v>
      </c>
      <c r="I931" t="s" s="13">
        <v>46</v>
      </c>
      <c r="J931" t="s" s="13">
        <v>23</v>
      </c>
      <c r="K931" t="n" s="17">
        <v>0.52</v>
      </c>
      <c r="L931" t="n" s="17">
        <v>1496.0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12777.0</v>
      </c>
      <c r="G932" t="s" s="15">
        <v>1441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1337.31</v>
      </c>
      <c r="M932" t="s" s="18">
        <v>24</v>
      </c>
    </row>
    <row r="933">
      <c r="A933" t="s" s="13">
        <v>1374</v>
      </c>
      <c r="B933" t="n" s="14">
        <v>20428.0</v>
      </c>
      <c r="C933" t="s" s="13">
        <v>1438</v>
      </c>
      <c r="D933" t="s" s="13">
        <v>1439</v>
      </c>
      <c r="E933" t="s" s="13">
        <v>1389</v>
      </c>
      <c r="F933" t="n" s="14">
        <v>12580.0</v>
      </c>
      <c r="G933" t="s" s="15">
        <v>1442</v>
      </c>
      <c r="H933" t="s" s="16">
        <v>45</v>
      </c>
      <c r="I933" t="s" s="13">
        <v>46</v>
      </c>
      <c r="J933" t="s" s="13">
        <v>51</v>
      </c>
      <c r="K933" t="n" s="17">
        <v>0.38</v>
      </c>
      <c r="L933" t="n" s="17">
        <v>1115.0</v>
      </c>
      <c r="M933" t="s" s="18">
        <v>24</v>
      </c>
    </row>
    <row r="934">
      <c r="A934" t="s" s="13">
        <v>1374</v>
      </c>
      <c r="B934" t="n" s="14">
        <v>20604.0</v>
      </c>
      <c r="C934" t="s" s="13">
        <v>1443</v>
      </c>
      <c r="D934" t="s" s="13">
        <v>1444</v>
      </c>
      <c r="E934" t="s" s="13">
        <v>1389</v>
      </c>
      <c r="F934" t="n" s="14">
        <v>8376.0</v>
      </c>
      <c r="G934" t="s" s="15">
        <v>1445</v>
      </c>
      <c r="H934" t="s" s="16">
        <v>45</v>
      </c>
      <c r="I934" t="s" s="13">
        <v>46</v>
      </c>
      <c r="J934" t="s" s="13">
        <v>51</v>
      </c>
      <c r="K934" t="n" s="17">
        <v>0.75</v>
      </c>
      <c r="L934" t="n" s="17">
        <v>1572.25</v>
      </c>
      <c r="M934" t="s" s="18">
        <v>24</v>
      </c>
    </row>
    <row r="935">
      <c r="A935" t="s" s="13">
        <v>1374</v>
      </c>
      <c r="B935" t="n" s="14">
        <v>20669.0</v>
      </c>
      <c r="C935" t="s" s="13">
        <v>1446</v>
      </c>
      <c r="D935" t="s" s="13">
        <v>1447</v>
      </c>
      <c r="E935" t="s" s="13">
        <v>1389</v>
      </c>
      <c r="F935" t="n" s="14">
        <v>6861.0</v>
      </c>
      <c r="G935" t="s" s="15">
        <v>1448</v>
      </c>
      <c r="H935" t="s" s="16">
        <v>45</v>
      </c>
      <c r="I935" t="s" s="13">
        <v>46</v>
      </c>
      <c r="J935" t="s" s="13">
        <v>23</v>
      </c>
      <c r="K935" t="n" s="17">
        <v>0.75</v>
      </c>
      <c r="L935" t="n" s="17">
        <v>1682.57</v>
      </c>
      <c r="M935" t="s" s="18">
        <v>24</v>
      </c>
    </row>
    <row r="936">
      <c r="A936" t="s" s="13">
        <v>1374</v>
      </c>
      <c r="B936" t="n" s="14">
        <v>20539.0</v>
      </c>
      <c r="C936" t="s" s="13">
        <v>1449</v>
      </c>
      <c r="D936" t="s" s="13">
        <v>1450</v>
      </c>
      <c r="E936" t="s" s="13">
        <v>1389</v>
      </c>
      <c r="F936" t="n" s="14">
        <v>12124.0</v>
      </c>
      <c r="G936" t="s" s="15">
        <v>1451</v>
      </c>
      <c r="H936" t="s" s="16">
        <v>21</v>
      </c>
      <c r="I936" t="s" s="13">
        <v>22</v>
      </c>
      <c r="J936" t="s" s="13">
        <v>23</v>
      </c>
      <c r="K936" t="n" s="17">
        <v>0.9</v>
      </c>
      <c r="L936" t="n" s="17">
        <v>2009.5</v>
      </c>
      <c r="M936" t="s" s="18">
        <v>24</v>
      </c>
    </row>
    <row r="937">
      <c r="A937" t="s" s="13">
        <v>1374</v>
      </c>
      <c r="B937" t="n" s="14">
        <v>20539.0</v>
      </c>
      <c r="C937" t="s" s="13">
        <v>1449</v>
      </c>
      <c r="D937" t="s" s="13">
        <v>1450</v>
      </c>
      <c r="E937" t="s" s="13">
        <v>1389</v>
      </c>
      <c r="F937" t="n" s="14">
        <v>4414.0</v>
      </c>
      <c r="G937" t="s" s="15">
        <v>1452</v>
      </c>
      <c r="H937" t="s" s="16">
        <v>21</v>
      </c>
      <c r="I937" t="s" s="13">
        <v>22</v>
      </c>
      <c r="J937" t="s" s="13">
        <v>23</v>
      </c>
      <c r="K937" t="n" s="17">
        <v>0.1</v>
      </c>
      <c r="L937" t="n" s="17">
        <v>4494.8</v>
      </c>
      <c r="M937" t="s" s="18">
        <v>24</v>
      </c>
    </row>
    <row r="938">
      <c r="A938" t="s" s="13">
        <v>1374</v>
      </c>
      <c r="B938" t="n" s="14">
        <v>20682.0</v>
      </c>
      <c r="C938" t="s" s="13">
        <v>1453</v>
      </c>
      <c r="D938" t="s" s="13">
        <v>1421</v>
      </c>
      <c r="E938" t="s" s="13">
        <v>1422</v>
      </c>
      <c r="F938" t="n" s="14">
        <v>9284.0</v>
      </c>
      <c r="G938" t="s" s="15">
        <v>1454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1821.64</v>
      </c>
      <c r="M938" t="s" s="18">
        <v>24</v>
      </c>
    </row>
    <row r="939">
      <c r="A939" t="s" s="13">
        <v>1374</v>
      </c>
      <c r="B939" t="n" s="14">
        <v>20682.0</v>
      </c>
      <c r="C939" t="s" s="13">
        <v>1453</v>
      </c>
      <c r="D939" t="s" s="13">
        <v>1421</v>
      </c>
      <c r="E939" t="s" s="13">
        <v>1422</v>
      </c>
      <c r="F939" t="n" s="14">
        <v>11556.0</v>
      </c>
      <c r="G939" t="s" s="15">
        <v>1455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1538.91</v>
      </c>
      <c r="M939" t="s" s="18">
        <v>24</v>
      </c>
    </row>
    <row r="940">
      <c r="A940" t="s" s="13">
        <v>1374</v>
      </c>
      <c r="B940" t="n" s="14">
        <v>1619.0</v>
      </c>
      <c r="C940" t="s" s="13">
        <v>1456</v>
      </c>
      <c r="D940" t="s" s="13">
        <v>1388</v>
      </c>
      <c r="E940" t="s" s="13">
        <v>1389</v>
      </c>
      <c r="F940" t="n" s="14">
        <v>5950.0</v>
      </c>
      <c r="G940" t="s" s="15">
        <v>1457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1779.19</v>
      </c>
      <c r="M940" t="s" s="18">
        <v>24</v>
      </c>
    </row>
    <row r="941">
      <c r="A941" t="s" s="13">
        <v>1374</v>
      </c>
      <c r="B941" t="n" s="14">
        <v>20648.0</v>
      </c>
      <c r="C941" t="s" s="13">
        <v>1458</v>
      </c>
      <c r="D941" t="s" s="13">
        <v>1459</v>
      </c>
      <c r="E941" t="s" s="13">
        <v>1460</v>
      </c>
      <c r="F941" t="n" s="14">
        <v>7065.0</v>
      </c>
      <c r="G941" t="s" s="15">
        <v>1461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1519.75</v>
      </c>
      <c r="M941" t="s" s="18">
        <v>24</v>
      </c>
    </row>
    <row r="942">
      <c r="A942" t="s" s="13">
        <v>1374</v>
      </c>
      <c r="B942" t="n" s="14">
        <v>20635.0</v>
      </c>
      <c r="C942" t="s" s="13">
        <v>1462</v>
      </c>
      <c r="D942" t="s" s="13">
        <v>1384</v>
      </c>
      <c r="E942" t="s" s="13">
        <v>1385</v>
      </c>
      <c r="F942" t="n" s="14">
        <v>6597.0</v>
      </c>
      <c r="G942" t="s" s="15">
        <v>1463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1541.85</v>
      </c>
      <c r="M942" t="s" s="18">
        <v>24</v>
      </c>
    </row>
    <row r="943">
      <c r="A943" t="s" s="13">
        <v>1374</v>
      </c>
      <c r="B943" t="n" s="14">
        <v>20720.0</v>
      </c>
      <c r="C943" t="s" s="13">
        <v>1464</v>
      </c>
      <c r="D943" t="s" s="13">
        <v>1459</v>
      </c>
      <c r="E943" t="s" s="13">
        <v>1460</v>
      </c>
      <c r="F943" t="n" s="14">
        <v>10402.0</v>
      </c>
      <c r="G943" t="s" s="15">
        <v>1465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2186.68</v>
      </c>
      <c r="M943" t="s" s="18">
        <v>24</v>
      </c>
    </row>
    <row r="944">
      <c r="A944" t="s" s="13">
        <v>1374</v>
      </c>
      <c r="B944" t="n" s="14">
        <v>20092.0</v>
      </c>
      <c r="C944" t="s" s="13">
        <v>1466</v>
      </c>
      <c r="D944" t="s" s="13">
        <v>1414</v>
      </c>
      <c r="E944" t="s" s="13">
        <v>1389</v>
      </c>
      <c r="F944" t="n" s="14">
        <v>6801.0</v>
      </c>
      <c r="G944" t="s" s="15">
        <v>1467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2030.73</v>
      </c>
      <c r="M944" t="s" s="18">
        <v>24</v>
      </c>
    </row>
    <row r="945">
      <c r="A945" t="s" s="13">
        <v>1374</v>
      </c>
      <c r="B945" t="n" s="14">
        <v>20673.0</v>
      </c>
      <c r="C945" t="s" s="13">
        <v>1468</v>
      </c>
      <c r="D945" t="s" s="13">
        <v>1469</v>
      </c>
      <c r="E945" t="s" s="13">
        <v>1389</v>
      </c>
      <c r="F945" t="n" s="14">
        <v>8210.0</v>
      </c>
      <c r="G945" t="s" s="15">
        <v>1470</v>
      </c>
      <c r="H945" t="s" s="16">
        <v>45</v>
      </c>
      <c r="I945" t="s" s="13">
        <v>46</v>
      </c>
      <c r="J945" t="s" s="13">
        <v>23</v>
      </c>
      <c r="K945" t="n" s="17">
        <v>0.75</v>
      </c>
      <c r="L945" t="n" s="17">
        <v>1605.92</v>
      </c>
      <c r="M945" t="s" s="18">
        <v>24</v>
      </c>
    </row>
    <row r="946">
      <c r="A946" t="s" s="13">
        <v>1374</v>
      </c>
      <c r="B946" t="n" s="14">
        <v>1818.0</v>
      </c>
      <c r="C946" t="s" s="13">
        <v>1471</v>
      </c>
      <c r="D946" t="s" s="13">
        <v>1472</v>
      </c>
      <c r="E946" t="s" s="13">
        <v>1389</v>
      </c>
      <c r="F946" t="n" s="14">
        <v>11150.0</v>
      </c>
      <c r="G946" t="s" s="15">
        <v>1473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1527.14</v>
      </c>
      <c r="M946" t="s" s="18">
        <v>24</v>
      </c>
    </row>
    <row r="947">
      <c r="A947" t="s" s="13">
        <v>1374</v>
      </c>
      <c r="B947" t="n" s="14">
        <v>20473.0</v>
      </c>
      <c r="C947" t="s" s="13">
        <v>1474</v>
      </c>
      <c r="D947" t="s" s="13">
        <v>1475</v>
      </c>
      <c r="E947" t="s" s="13">
        <v>1476</v>
      </c>
      <c r="F947" t="n" s="14">
        <v>7038.0</v>
      </c>
      <c r="G947" t="s" s="15">
        <v>1477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2201.45</v>
      </c>
      <c r="M947" t="s" s="18">
        <v>24</v>
      </c>
    </row>
    <row r="948">
      <c r="A948" t="s" s="13">
        <v>1374</v>
      </c>
      <c r="B948" t="n" s="14">
        <v>20474.0</v>
      </c>
      <c r="C948" t="s" s="13">
        <v>1478</v>
      </c>
      <c r="D948" t="s" s="13">
        <v>1479</v>
      </c>
      <c r="E948" t="s" s="13">
        <v>1480</v>
      </c>
      <c r="F948" t="n" s="14">
        <v>8211.0</v>
      </c>
      <c r="G948" t="s" s="15">
        <v>1481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2280.76</v>
      </c>
      <c r="M948" t="s" s="18">
        <v>24</v>
      </c>
    </row>
    <row r="949">
      <c r="A949" t="s" s="13">
        <v>1374</v>
      </c>
      <c r="B949" t="n" s="14">
        <v>20630.0</v>
      </c>
      <c r="C949" t="s" s="13">
        <v>1482</v>
      </c>
      <c r="D949" t="s" s="13">
        <v>1483</v>
      </c>
      <c r="E949" t="s" s="13">
        <v>1460</v>
      </c>
      <c r="F949" t="n" s="14">
        <v>8367.0</v>
      </c>
      <c r="G949" t="s" s="15">
        <v>1484</v>
      </c>
      <c r="H949" t="s" s="16">
        <v>45</v>
      </c>
      <c r="I949" t="s" s="13">
        <v>46</v>
      </c>
      <c r="J949" t="s" s="13">
        <v>51</v>
      </c>
      <c r="K949" t="n" s="17">
        <v>0.75</v>
      </c>
      <c r="L949" t="n" s="17">
        <v>1493.61</v>
      </c>
      <c r="M949" t="s" s="18">
        <v>24</v>
      </c>
    </row>
    <row r="950">
      <c r="A950" t="s" s="13">
        <v>1374</v>
      </c>
      <c r="B950" t="n" s="14">
        <v>20617.0</v>
      </c>
      <c r="C950" t="s" s="13">
        <v>1485</v>
      </c>
      <c r="D950" t="s" s="13">
        <v>1486</v>
      </c>
      <c r="E950" t="s" s="13">
        <v>1487</v>
      </c>
      <c r="F950" t="n" s="14">
        <v>13090.0</v>
      </c>
      <c r="G950" t="s" s="15">
        <v>1488</v>
      </c>
      <c r="H950" t="s" s="16">
        <v>21</v>
      </c>
      <c r="I950" t="s" s="13">
        <v>22</v>
      </c>
      <c r="J950" t="s" s="13">
        <v>51</v>
      </c>
      <c r="K950" t="n" s="17">
        <v>0.8</v>
      </c>
      <c r="L950" t="n" s="17">
        <v>777.24</v>
      </c>
      <c r="M950" t="s" s="18">
        <v>24</v>
      </c>
    </row>
    <row r="951">
      <c r="A951" t="s" s="13">
        <v>1374</v>
      </c>
      <c r="B951" t="n" s="14">
        <v>20617.0</v>
      </c>
      <c r="C951" t="s" s="13">
        <v>1485</v>
      </c>
      <c r="D951" t="s" s="13">
        <v>1486</v>
      </c>
      <c r="E951" t="s" s="13">
        <v>1487</v>
      </c>
      <c r="F951" t="n" s="14">
        <v>7669.0</v>
      </c>
      <c r="G951" t="s" s="15">
        <v>1489</v>
      </c>
      <c r="H951" t="s" s="16">
        <v>21</v>
      </c>
      <c r="I951" t="s" s="13">
        <v>22</v>
      </c>
      <c r="J951" t="s" s="13">
        <v>23</v>
      </c>
      <c r="K951" t="n" s="17">
        <v>1.2</v>
      </c>
      <c r="L951" t="n" s="17">
        <v>1564.3</v>
      </c>
      <c r="M951" t="s" s="18">
        <v>24</v>
      </c>
    </row>
    <row r="952">
      <c r="A952" t="s" s="13">
        <v>1374</v>
      </c>
      <c r="B952" t="n" s="14">
        <v>7883.0</v>
      </c>
      <c r="C952" t="s" s="13">
        <v>1490</v>
      </c>
      <c r="D952" t="s" s="13">
        <v>1491</v>
      </c>
      <c r="E952" t="s" s="13">
        <v>1389</v>
      </c>
      <c r="F952" t="n" s="14">
        <v>9825.0</v>
      </c>
      <c r="G952" t="s" s="15">
        <v>1492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1967.17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5928.0</v>
      </c>
      <c r="G953" t="s" s="15">
        <v>1493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1465.99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18314.0</v>
      </c>
      <c r="G954" t="s" s="15">
        <v>1494</v>
      </c>
      <c r="H954" t="s" s="16">
        <v>45</v>
      </c>
      <c r="I954" t="s" s="13">
        <v>46</v>
      </c>
      <c r="J954" t="s" s="13">
        <v>51</v>
      </c>
      <c r="K954" t="n" s="17">
        <v>0.75</v>
      </c>
      <c r="L954" t="n" s="17">
        <v>25.63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17884.0</v>
      </c>
      <c r="G955" t="s" s="15">
        <v>151</v>
      </c>
      <c r="H955" t="s" s="16">
        <v>21</v>
      </c>
      <c r="I955" t="s" s="13">
        <v>22</v>
      </c>
      <c r="J955" t="s" s="13">
        <v>51</v>
      </c>
      <c r="K955" t="n" s="17">
        <v>0.5</v>
      </c>
      <c r="L955" t="n" s="17">
        <v>707.3</v>
      </c>
      <c r="M955" t="s" s="18">
        <v>24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14717.0</v>
      </c>
      <c r="G956" t="s" s="15">
        <v>1495</v>
      </c>
      <c r="H956" t="s" s="16">
        <v>185</v>
      </c>
      <c r="I956" t="s" s="13">
        <v>186</v>
      </c>
      <c r="J956" t="s" s="13">
        <v>23</v>
      </c>
      <c r="K956" t="n" s="17">
        <v>1.0</v>
      </c>
      <c r="L956" t="n" s="17">
        <v>1362.05</v>
      </c>
      <c r="M956" t="s" s="18">
        <v>51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13942.0</v>
      </c>
      <c r="G957" t="s" s="15">
        <v>1496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1393.4</v>
      </c>
      <c r="M957" t="s" s="18">
        <v>24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7366.0</v>
      </c>
      <c r="G958" t="s" s="15">
        <v>1497</v>
      </c>
      <c r="H958" t="s" s="16">
        <v>45</v>
      </c>
      <c r="I958" t="s" s="13">
        <v>46</v>
      </c>
      <c r="J958" t="s" s="13">
        <v>51</v>
      </c>
      <c r="K958" t="n" s="17">
        <v>0.75</v>
      </c>
      <c r="L958" t="n" s="17">
        <v>1173.72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17688.0</v>
      </c>
      <c r="G959" t="s" s="15">
        <v>1498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1440.81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11411.0</v>
      </c>
      <c r="G960" t="s" s="15">
        <v>1499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1659.36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11471.0</v>
      </c>
      <c r="G961" t="s" s="15">
        <v>1500</v>
      </c>
      <c r="H961" t="s" s="16">
        <v>45</v>
      </c>
      <c r="I961" t="s" s="13">
        <v>46</v>
      </c>
      <c r="J961" t="s" s="13">
        <v>23</v>
      </c>
      <c r="K961" t="n" s="17">
        <v>0.75</v>
      </c>
      <c r="L961" t="n" s="17">
        <v>1345.91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10264.0</v>
      </c>
      <c r="G962" t="s" s="15">
        <v>1501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1264.87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11548.0</v>
      </c>
      <c r="G963" t="s" s="15">
        <v>1502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1812.72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9167.0</v>
      </c>
      <c r="G964" t="s" s="15">
        <v>1503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1713.26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13862.0</v>
      </c>
      <c r="G965" t="s" s="15">
        <v>1504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1483.51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14403.0</v>
      </c>
      <c r="G966" t="s" s="15">
        <v>1505</v>
      </c>
      <c r="H966" t="s" s="16">
        <v>45</v>
      </c>
      <c r="I966" t="s" s="13">
        <v>46</v>
      </c>
      <c r="J966" t="s" s="13">
        <v>51</v>
      </c>
      <c r="K966" t="n" s="17">
        <v>0.75</v>
      </c>
      <c r="L966" t="n" s="17">
        <v>854.87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14129.0</v>
      </c>
      <c r="G967" t="s" s="15">
        <v>1506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1437.32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9011.0</v>
      </c>
      <c r="G968" t="s" s="15">
        <v>1507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1548.21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9824.0</v>
      </c>
      <c r="G969" t="s" s="15">
        <v>1508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1814.9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12291.0</v>
      </c>
      <c r="G970" t="s" s="15">
        <v>1509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1899.44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13224.0</v>
      </c>
      <c r="G971" t="s" s="15">
        <v>1510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1526.89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12911.0</v>
      </c>
      <c r="G972" t="s" s="15">
        <v>1511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1418.16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12727.0</v>
      </c>
      <c r="G973" t="s" s="15">
        <v>1512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1395.74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5353.0</v>
      </c>
      <c r="G974" t="s" s="15">
        <v>1513</v>
      </c>
      <c r="H974" t="s" s="16">
        <v>45</v>
      </c>
      <c r="I974" t="s" s="13">
        <v>46</v>
      </c>
      <c r="J974" t="s" s="13">
        <v>51</v>
      </c>
      <c r="K974" t="n" s="17">
        <v>0.75</v>
      </c>
      <c r="L974" t="n" s="17">
        <v>989.19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7141.0</v>
      </c>
      <c r="G975" t="s" s="15">
        <v>1514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1353.4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11779.0</v>
      </c>
      <c r="G976" t="s" s="15">
        <v>1515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1463.95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17972.0</v>
      </c>
      <c r="G977" t="s" s="15">
        <v>1516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1431.08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12556.0</v>
      </c>
      <c r="G978" t="s" s="15">
        <v>1517</v>
      </c>
      <c r="H978" t="s" s="16">
        <v>21</v>
      </c>
      <c r="I978" t="s" s="13">
        <v>22</v>
      </c>
      <c r="J978" t="s" s="13">
        <v>23</v>
      </c>
      <c r="K978" t="n" s="17">
        <v>0.8</v>
      </c>
      <c r="L978" t="n" s="17">
        <v>1727.74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12701.0</v>
      </c>
      <c r="G979" t="s" s="15">
        <v>1518</v>
      </c>
      <c r="H979" t="s" s="16">
        <v>21</v>
      </c>
      <c r="I979" t="s" s="13">
        <v>22</v>
      </c>
      <c r="J979" t="s" s="13">
        <v>23</v>
      </c>
      <c r="K979" t="n" s="17">
        <v>0.29</v>
      </c>
      <c r="L979" t="n" s="17">
        <v>1426.52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6556.0</v>
      </c>
      <c r="G980" t="s" s="15">
        <v>1519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1465.06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6514.0</v>
      </c>
      <c r="G981" t="s" s="15">
        <v>1520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2074.09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18212.0</v>
      </c>
      <c r="G982" t="s" s="15">
        <v>1521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864.24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7465.0</v>
      </c>
      <c r="G983" t="s" s="15">
        <v>1522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2177.67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11837.0</v>
      </c>
      <c r="G984" t="s" s="15">
        <v>1523</v>
      </c>
      <c r="H984" t="s" s="16">
        <v>45</v>
      </c>
      <c r="I984" t="s" s="13">
        <v>46</v>
      </c>
      <c r="J984" t="s" s="13">
        <v>23</v>
      </c>
      <c r="K984" t="n" s="17">
        <v>0.75</v>
      </c>
      <c r="L984" t="n" s="17">
        <v>1496.03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5951.0</v>
      </c>
      <c r="G985" t="s" s="15">
        <v>1524</v>
      </c>
      <c r="H985" t="s" s="16">
        <v>45</v>
      </c>
      <c r="I985" t="s" s="13">
        <v>46</v>
      </c>
      <c r="J985" t="s" s="13">
        <v>51</v>
      </c>
      <c r="K985" t="n" s="17">
        <v>0.75</v>
      </c>
      <c r="L985" t="n" s="17">
        <v>189.08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12669.0</v>
      </c>
      <c r="G986" t="s" s="15">
        <v>1525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1433.71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12375.0</v>
      </c>
      <c r="G987" t="s" s="15">
        <v>1526</v>
      </c>
      <c r="H987" t="s" s="16">
        <v>45</v>
      </c>
      <c r="I987" t="s" s="13">
        <v>46</v>
      </c>
      <c r="J987" t="s" s="13">
        <v>23</v>
      </c>
      <c r="K987" t="n" s="17">
        <v>0.75</v>
      </c>
      <c r="L987" t="n" s="17">
        <v>1281.97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12058.0</v>
      </c>
      <c r="G988" t="s" s="15">
        <v>1527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1515.38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9267.0</v>
      </c>
      <c r="G989" t="s" s="15">
        <v>1528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1635.08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9266.0</v>
      </c>
      <c r="G990" t="s" s="15">
        <v>1529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1416.82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12474.0</v>
      </c>
      <c r="G991" t="s" s="15">
        <v>1530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1481.48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12322.0</v>
      </c>
      <c r="G992" t="s" s="15">
        <v>1531</v>
      </c>
      <c r="H992" t="s" s="16">
        <v>45</v>
      </c>
      <c r="I992" t="s" s="13">
        <v>46</v>
      </c>
      <c r="J992" t="s" s="13">
        <v>51</v>
      </c>
      <c r="K992" t="n" s="17">
        <v>0.75</v>
      </c>
      <c r="L992" t="n" s="17">
        <v>1113.99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7094.0</v>
      </c>
      <c r="G993" t="s" s="15">
        <v>1532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1116.67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17458.0</v>
      </c>
      <c r="G994" t="s" s="15">
        <v>1533</v>
      </c>
      <c r="H994" t="s" s="16">
        <v>45</v>
      </c>
      <c r="I994" t="s" s="13">
        <v>46</v>
      </c>
      <c r="J994" t="s" s="13">
        <v>23</v>
      </c>
      <c r="K994" t="n" s="17">
        <v>0.75</v>
      </c>
      <c r="L994" t="n" s="17">
        <v>1354.63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12890.0</v>
      </c>
      <c r="G995" t="s" s="15">
        <v>1534</v>
      </c>
      <c r="H995" t="s" s="16">
        <v>21</v>
      </c>
      <c r="I995" t="s" s="13">
        <v>22</v>
      </c>
      <c r="J995" t="s" s="13">
        <v>23</v>
      </c>
      <c r="K995" t="n" s="17">
        <v>0.5</v>
      </c>
      <c r="L995" t="n" s="17">
        <v>1420.72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9195.0</v>
      </c>
      <c r="G996" t="s" s="15">
        <v>1535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1858.46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12235.0</v>
      </c>
      <c r="G997" t="s" s="15">
        <v>1536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1476.08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6735.0</v>
      </c>
      <c r="G998" t="s" s="15">
        <v>1537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1882.56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9198.0</v>
      </c>
      <c r="G999" t="s" s="15">
        <v>1538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1801.46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14998.0</v>
      </c>
      <c r="G1000" t="s" s="15">
        <v>1539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1595.28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9989.0</v>
      </c>
      <c r="G1001" t="s" s="15">
        <v>1540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1877.16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11315.0</v>
      </c>
      <c r="G1002" t="s" s="15">
        <v>1541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1407.48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18277.0</v>
      </c>
      <c r="G1003" t="s" s="15">
        <v>1542</v>
      </c>
      <c r="H1003" t="s" s="16">
        <v>45</v>
      </c>
      <c r="I1003" t="s" s="13">
        <v>46</v>
      </c>
      <c r="J1003" t="s" s="13">
        <v>51</v>
      </c>
      <c r="K1003" t="n" s="17">
        <v>0.75</v>
      </c>
      <c r="L1003" t="n" s="17">
        <v>9.52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18278.0</v>
      </c>
      <c r="G1004" t="s" s="15">
        <v>1543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13.16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9416.0</v>
      </c>
      <c r="G1005" t="s" s="15">
        <v>1544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1578.94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10140.0</v>
      </c>
      <c r="G1006" t="s" s="15">
        <v>1545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1351.46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10024.0</v>
      </c>
      <c r="G1007" t="s" s="15">
        <v>1546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1853.16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14326.0</v>
      </c>
      <c r="G1008" t="s" s="15">
        <v>1547</v>
      </c>
      <c r="H1008" t="s" s="16">
        <v>21</v>
      </c>
      <c r="I1008" t="s" s="13">
        <v>22</v>
      </c>
      <c r="J1008" t="s" s="13">
        <v>23</v>
      </c>
      <c r="K1008" t="n" s="17">
        <v>0.11</v>
      </c>
      <c r="L1008" t="n" s="17">
        <v>3217.55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14346.0</v>
      </c>
      <c r="G1009" t="s" s="15">
        <v>1548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1415.13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13115.0</v>
      </c>
      <c r="G1010" t="s" s="15">
        <v>1549</v>
      </c>
      <c r="H1010" t="s" s="16">
        <v>45</v>
      </c>
      <c r="I1010" t="s" s="13">
        <v>46</v>
      </c>
      <c r="J1010" t="s" s="13">
        <v>23</v>
      </c>
      <c r="K1010" t="n" s="17">
        <v>0.75</v>
      </c>
      <c r="L1010" t="n" s="17">
        <v>1379.59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11637.0</v>
      </c>
      <c r="G1011" t="s" s="15">
        <v>1550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1507.82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11850.0</v>
      </c>
      <c r="G1012" t="s" s="15">
        <v>1551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1610.36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13460.0</v>
      </c>
      <c r="G1013" t="s" s="15">
        <v>1552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1455.07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13533.0</v>
      </c>
      <c r="G1014" t="s" s="15">
        <v>1553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1402.42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11119.0</v>
      </c>
      <c r="G1015" t="s" s="15">
        <v>1554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1652.75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7202.0</v>
      </c>
      <c r="G1016" t="s" s="15">
        <v>1555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1455.63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9512.0</v>
      </c>
      <c r="G1017" t="s" s="15">
        <v>1556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1592.9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9581.0</v>
      </c>
      <c r="G1018" t="s" s="15">
        <v>1557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1916.39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12883.0</v>
      </c>
      <c r="G1019" t="s" s="15">
        <v>1558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1399.09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9434.0</v>
      </c>
      <c r="G1020" t="s" s="15">
        <v>1559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1487.65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17975.0</v>
      </c>
      <c r="G1021" t="s" s="15">
        <v>1560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1534.54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11770.0</v>
      </c>
      <c r="G1022" t="s" s="15">
        <v>1561</v>
      </c>
      <c r="H1022" t="s" s="16">
        <v>21</v>
      </c>
      <c r="I1022" t="s" s="13">
        <v>22</v>
      </c>
      <c r="J1022" t="s" s="13">
        <v>23</v>
      </c>
      <c r="K1022" t="n" s="17">
        <v>0.19</v>
      </c>
      <c r="L1022" t="n" s="17">
        <v>3668.74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11462.0</v>
      </c>
      <c r="G1023" t="s" s="15">
        <v>1562</v>
      </c>
      <c r="H1023" t="s" s="16">
        <v>45</v>
      </c>
      <c r="I1023" t="s" s="13">
        <v>46</v>
      </c>
      <c r="J1023" t="s" s="13">
        <v>23</v>
      </c>
      <c r="K1023" t="n" s="17">
        <v>0.75</v>
      </c>
      <c r="L1023" t="n" s="17">
        <v>1280.32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5774.0</v>
      </c>
      <c r="G1024" t="s" s="15">
        <v>1563</v>
      </c>
      <c r="H1024" t="s" s="16">
        <v>21</v>
      </c>
      <c r="I1024" t="s" s="13">
        <v>22</v>
      </c>
      <c r="J1024" t="s" s="13">
        <v>23</v>
      </c>
      <c r="K1024" t="n" s="17">
        <v>0.95</v>
      </c>
      <c r="L1024" t="n" s="17">
        <v>1374.19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13861.0</v>
      </c>
      <c r="G1025" t="s" s="15">
        <v>1564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1358.69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11009.0</v>
      </c>
      <c r="G1026" t="s" s="15">
        <v>1565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1733.02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7017.0</v>
      </c>
      <c r="G1027" t="s" s="15">
        <v>1566</v>
      </c>
      <c r="H1027" t="s" s="16">
        <v>45</v>
      </c>
      <c r="I1027" t="s" s="13">
        <v>46</v>
      </c>
      <c r="J1027" t="s" s="13">
        <v>51</v>
      </c>
      <c r="K1027" t="n" s="17">
        <v>0.1</v>
      </c>
      <c r="L1027" t="n" s="17">
        <v>1097.9</v>
      </c>
      <c r="M1027" t="s" s="18">
        <v>24</v>
      </c>
    </row>
    <row r="1028">
      <c r="A1028" t="s" s="13">
        <v>1374</v>
      </c>
      <c r="B1028" t="n" s="14">
        <v>7883.0</v>
      </c>
      <c r="C1028" t="s" s="13">
        <v>1490</v>
      </c>
      <c r="D1028" t="s" s="13">
        <v>1491</v>
      </c>
      <c r="E1028" t="s" s="13">
        <v>1389</v>
      </c>
      <c r="F1028" t="n" s="14">
        <v>12688.0</v>
      </c>
      <c r="G1028" t="s" s="15">
        <v>1567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1874.49</v>
      </c>
      <c r="M1028" t="s" s="18">
        <v>24</v>
      </c>
    </row>
    <row r="1029">
      <c r="A1029" t="s" s="13">
        <v>1374</v>
      </c>
      <c r="B1029" t="n" s="14">
        <v>20745.0</v>
      </c>
      <c r="C1029" t="s" s="13">
        <v>1568</v>
      </c>
      <c r="D1029" t="s" s="13">
        <v>1569</v>
      </c>
      <c r="E1029" t="s" s="13">
        <v>1570</v>
      </c>
      <c r="F1029" t="n" s="14">
        <v>5902.0</v>
      </c>
      <c r="G1029" t="s" s="15">
        <v>1571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1971.59</v>
      </c>
      <c r="M1029" t="s" s="18">
        <v>24</v>
      </c>
    </row>
    <row r="1030">
      <c r="A1030" t="s" s="13">
        <v>1374</v>
      </c>
      <c r="B1030" t="n" s="14">
        <v>20510.0</v>
      </c>
      <c r="C1030" t="s" s="13">
        <v>1572</v>
      </c>
      <c r="D1030" t="s" s="13">
        <v>1573</v>
      </c>
      <c r="E1030" t="s" s="13">
        <v>1389</v>
      </c>
      <c r="F1030" t="n" s="14">
        <v>9427.0</v>
      </c>
      <c r="G1030" t="s" s="15">
        <v>1574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1965.03</v>
      </c>
      <c r="M1030" t="s" s="18">
        <v>24</v>
      </c>
    </row>
    <row r="1031">
      <c r="A1031" t="s" s="13">
        <v>1374</v>
      </c>
      <c r="B1031" t="n" s="14">
        <v>75.0</v>
      </c>
      <c r="C1031" t="s" s="13">
        <v>1575</v>
      </c>
      <c r="D1031" t="s" s="13">
        <v>1459</v>
      </c>
      <c r="E1031" t="s" s="13">
        <v>1460</v>
      </c>
      <c r="F1031" t="n" s="14">
        <v>6037.0</v>
      </c>
      <c r="G1031" t="s" s="15">
        <v>1576</v>
      </c>
      <c r="H1031" t="s" s="16">
        <v>21</v>
      </c>
      <c r="I1031" t="s" s="13">
        <v>22</v>
      </c>
      <c r="J1031" t="s" s="13">
        <v>51</v>
      </c>
      <c r="K1031" t="n" s="17">
        <v>0.2</v>
      </c>
      <c r="L1031" t="n" s="17">
        <v>1324.3</v>
      </c>
      <c r="M1031" t="s" s="18">
        <v>24</v>
      </c>
    </row>
    <row r="1032">
      <c r="A1032" t="s" s="13">
        <v>1374</v>
      </c>
      <c r="B1032" t="n" s="14">
        <v>75.0</v>
      </c>
      <c r="C1032" t="s" s="13">
        <v>1575</v>
      </c>
      <c r="D1032" t="s" s="13">
        <v>1459</v>
      </c>
      <c r="E1032" t="s" s="13">
        <v>1460</v>
      </c>
      <c r="F1032" t="n" s="14">
        <v>12183.0</v>
      </c>
      <c r="G1032" t="s" s="15">
        <v>1577</v>
      </c>
      <c r="H1032" t="s" s="16">
        <v>21</v>
      </c>
      <c r="I1032" t="s" s="13">
        <v>22</v>
      </c>
      <c r="J1032" t="s" s="13">
        <v>23</v>
      </c>
      <c r="K1032" t="n" s="17">
        <v>0.8</v>
      </c>
      <c r="L1032" t="n" s="17">
        <v>2462.88</v>
      </c>
      <c r="M1032" t="s" s="18">
        <v>24</v>
      </c>
    </row>
    <row r="1033">
      <c r="A1033" t="s" s="13">
        <v>1374</v>
      </c>
      <c r="B1033" t="n" s="14">
        <v>20735.0</v>
      </c>
      <c r="C1033" t="s" s="13">
        <v>1578</v>
      </c>
      <c r="D1033" t="s" s="13">
        <v>1579</v>
      </c>
      <c r="E1033" t="s" s="13">
        <v>1580</v>
      </c>
      <c r="F1033" t="n" s="14">
        <v>7935.0</v>
      </c>
      <c r="G1033" t="s" s="15">
        <v>1581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1843.12</v>
      </c>
      <c r="M1033" t="s" s="18">
        <v>24</v>
      </c>
    </row>
    <row r="1034">
      <c r="A1034" t="s" s="13">
        <v>1582</v>
      </c>
      <c r="B1034" t="n" s="14">
        <v>20305.0</v>
      </c>
      <c r="C1034" t="s" s="13">
        <v>1583</v>
      </c>
      <c r="D1034" t="s" s="13">
        <v>1584</v>
      </c>
      <c r="E1034" t="s" s="13">
        <v>1585</v>
      </c>
      <c r="F1034" t="n" s="14">
        <v>5794.0</v>
      </c>
      <c r="G1034" t="s" s="15">
        <v>1586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1927.75</v>
      </c>
      <c r="M1034" t="s" s="18">
        <v>24</v>
      </c>
    </row>
    <row r="1035">
      <c r="A1035" t="s" s="13">
        <v>1582</v>
      </c>
      <c r="B1035" t="n" s="14">
        <v>20634.0</v>
      </c>
      <c r="C1035" t="s" s="13">
        <v>1587</v>
      </c>
      <c r="D1035" t="s" s="13">
        <v>1584</v>
      </c>
      <c r="E1035" t="s" s="13">
        <v>1585</v>
      </c>
      <c r="F1035" t="n" s="14">
        <v>7859.0</v>
      </c>
      <c r="G1035" t="s" s="15">
        <v>1588</v>
      </c>
      <c r="H1035" t="s" s="16">
        <v>45</v>
      </c>
      <c r="I1035" t="s" s="13">
        <v>46</v>
      </c>
      <c r="J1035" t="s" s="13">
        <v>51</v>
      </c>
      <c r="K1035" t="n" s="17">
        <v>0.83</v>
      </c>
      <c r="L1035" t="n" s="17">
        <v>1692.58</v>
      </c>
      <c r="M1035" t="s" s="18">
        <v>24</v>
      </c>
    </row>
    <row r="1036">
      <c r="A1036" t="s" s="13">
        <v>1582</v>
      </c>
      <c r="B1036" t="n" s="14">
        <v>20689.0</v>
      </c>
      <c r="C1036" t="s" s="13">
        <v>1589</v>
      </c>
      <c r="D1036" t="s" s="13">
        <v>1590</v>
      </c>
      <c r="E1036" t="s" s="13">
        <v>1585</v>
      </c>
      <c r="F1036" t="n" s="14">
        <v>13661.0</v>
      </c>
      <c r="G1036" t="s" s="15">
        <v>1591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1471.83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6869.0</v>
      </c>
      <c r="G1037" t="s" s="15">
        <v>1592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2285.21</v>
      </c>
      <c r="M1037" t="s" s="18">
        <v>24</v>
      </c>
    </row>
    <row r="1038">
      <c r="A1038" t="s" s="13">
        <v>1582</v>
      </c>
      <c r="B1038" t="n" s="14">
        <v>20689.0</v>
      </c>
      <c r="C1038" t="s" s="13">
        <v>1589</v>
      </c>
      <c r="D1038" t="s" s="13">
        <v>1590</v>
      </c>
      <c r="E1038" t="s" s="13">
        <v>1585</v>
      </c>
      <c r="F1038" t="n" s="14">
        <v>10835.0</v>
      </c>
      <c r="G1038" t="s" s="15">
        <v>1593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1516.55</v>
      </c>
      <c r="M1038" t="s" s="18">
        <v>24</v>
      </c>
    </row>
    <row r="1039">
      <c r="A1039" t="s" s="13">
        <v>1582</v>
      </c>
      <c r="B1039" t="n" s="14">
        <v>1239.0</v>
      </c>
      <c r="C1039" t="s" s="13">
        <v>1594</v>
      </c>
      <c r="D1039" t="s" s="13">
        <v>1584</v>
      </c>
      <c r="E1039" t="s" s="13">
        <v>1585</v>
      </c>
      <c r="F1039" t="n" s="14">
        <v>64.0</v>
      </c>
      <c r="G1039" t="s" s="15">
        <v>1595</v>
      </c>
      <c r="H1039" t="s" s="16">
        <v>45</v>
      </c>
      <c r="I1039" t="s" s="13">
        <v>46</v>
      </c>
      <c r="J1039" t="s" s="13">
        <v>51</v>
      </c>
      <c r="K1039" t="n" s="17">
        <v>0.83</v>
      </c>
      <c r="L1039" t="n" s="17">
        <v>1614.2</v>
      </c>
      <c r="M1039" t="s" s="18">
        <v>24</v>
      </c>
    </row>
    <row r="1040">
      <c r="A1040" t="s" s="13">
        <v>1582</v>
      </c>
      <c r="B1040" t="n" s="14">
        <v>57.0</v>
      </c>
      <c r="C1040" t="s" s="13">
        <v>1596</v>
      </c>
      <c r="D1040" t="s" s="13">
        <v>1597</v>
      </c>
      <c r="E1040" t="s" s="13">
        <v>1598</v>
      </c>
      <c r="F1040" t="n" s="14">
        <v>10033.0</v>
      </c>
      <c r="G1040" t="s" s="15">
        <v>1599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1637.2</v>
      </c>
      <c r="M1040" t="s" s="18">
        <v>24</v>
      </c>
    </row>
    <row r="1041">
      <c r="A1041" t="s" s="13">
        <v>1582</v>
      </c>
      <c r="B1041" t="n" s="14">
        <v>1526.0</v>
      </c>
      <c r="C1041" t="s" s="13">
        <v>1600</v>
      </c>
      <c r="D1041" t="s" s="13">
        <v>1584</v>
      </c>
      <c r="E1041" t="s" s="13">
        <v>1585</v>
      </c>
      <c r="F1041" t="n" s="14">
        <v>9201.0</v>
      </c>
      <c r="G1041" t="s" s="15">
        <v>1601</v>
      </c>
      <c r="H1041" t="s" s="16">
        <v>45</v>
      </c>
      <c r="I1041" t="s" s="13">
        <v>46</v>
      </c>
      <c r="J1041" t="s" s="13">
        <v>23</v>
      </c>
      <c r="K1041" t="n" s="17">
        <v>0.75</v>
      </c>
      <c r="L1041" t="n" s="17">
        <v>1687.21</v>
      </c>
      <c r="M1041" t="s" s="18">
        <v>24</v>
      </c>
    </row>
    <row r="1042">
      <c r="A1042" t="s" s="13">
        <v>1582</v>
      </c>
      <c r="B1042" t="n" s="14">
        <v>8025.0</v>
      </c>
      <c r="C1042" t="s" s="13">
        <v>1602</v>
      </c>
      <c r="D1042" t="s" s="13">
        <v>1584</v>
      </c>
      <c r="E1042" t="s" s="13">
        <v>1585</v>
      </c>
      <c r="F1042" t="n" s="14">
        <v>13732.0</v>
      </c>
      <c r="G1042" t="s" s="15">
        <v>1603</v>
      </c>
      <c r="H1042" t="s" s="16">
        <v>21</v>
      </c>
      <c r="I1042" t="s" s="13">
        <v>22</v>
      </c>
      <c r="J1042" t="s" s="13">
        <v>23</v>
      </c>
      <c r="K1042" t="n" s="17">
        <v>0.2</v>
      </c>
      <c r="L1042" t="n" s="17">
        <v>1390.75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10642.0</v>
      </c>
      <c r="G1043" t="s" s="15">
        <v>1604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1452.39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8206.0</v>
      </c>
      <c r="G1044" t="s" s="15">
        <v>1605</v>
      </c>
      <c r="H1044" t="s" s="16">
        <v>21</v>
      </c>
      <c r="I1044" t="s" s="13">
        <v>22</v>
      </c>
      <c r="J1044" t="s" s="13">
        <v>23</v>
      </c>
      <c r="K1044" t="n" s="17">
        <v>0.26</v>
      </c>
      <c r="L1044" t="n" s="17">
        <v>1532.38</v>
      </c>
      <c r="M1044" t="s" s="18">
        <v>24</v>
      </c>
    </row>
    <row r="1045">
      <c r="A1045" t="s" s="13">
        <v>1582</v>
      </c>
      <c r="B1045" t="n" s="14">
        <v>8025.0</v>
      </c>
      <c r="C1045" t="s" s="13">
        <v>1602</v>
      </c>
      <c r="D1045" t="s" s="13">
        <v>1584</v>
      </c>
      <c r="E1045" t="s" s="13">
        <v>1585</v>
      </c>
      <c r="F1045" t="n" s="14">
        <v>11938.0</v>
      </c>
      <c r="G1045" t="s" s="15">
        <v>1606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1450.96</v>
      </c>
      <c r="M1045" t="s" s="18">
        <v>24</v>
      </c>
    </row>
    <row r="1046">
      <c r="A1046" t="s" s="13">
        <v>1607</v>
      </c>
      <c r="B1046" t="n" s="14">
        <v>20571.0</v>
      </c>
      <c r="C1046" t="s" s="13">
        <v>1608</v>
      </c>
      <c r="D1046" t="s" s="13">
        <v>1609</v>
      </c>
      <c r="E1046" t="s" s="13">
        <v>1610</v>
      </c>
      <c r="F1046" t="n" s="14">
        <v>7759.0</v>
      </c>
      <c r="G1046" t="s" s="15">
        <v>1611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2202.88</v>
      </c>
      <c r="M1046" t="s" s="18">
        <v>24</v>
      </c>
    </row>
    <row r="1047">
      <c r="A1047" t="s" s="13">
        <v>1607</v>
      </c>
      <c r="B1047" t="n" s="14">
        <v>20568.0</v>
      </c>
      <c r="C1047" t="s" s="13">
        <v>1612</v>
      </c>
      <c r="D1047" t="s" s="13">
        <v>1609</v>
      </c>
      <c r="E1047" t="s" s="13">
        <v>1610</v>
      </c>
      <c r="F1047" t="n" s="14">
        <v>8938.0</v>
      </c>
      <c r="G1047" t="s" s="15">
        <v>1613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1626.8</v>
      </c>
      <c r="M1047" t="s" s="18">
        <v>24</v>
      </c>
    </row>
    <row r="1048">
      <c r="A1048" t="s" s="13">
        <v>1607</v>
      </c>
      <c r="B1048" t="n" s="14">
        <v>291.0</v>
      </c>
      <c r="C1048" t="s" s="13">
        <v>1614</v>
      </c>
      <c r="D1048" t="s" s="13">
        <v>1609</v>
      </c>
      <c r="E1048" t="s" s="13">
        <v>1610</v>
      </c>
      <c r="F1048" t="n" s="14">
        <v>8564.0</v>
      </c>
      <c r="G1048" t="s" s="15">
        <v>1615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2382.54</v>
      </c>
      <c r="M1048" t="s" s="18">
        <v>24</v>
      </c>
    </row>
    <row r="1049">
      <c r="A1049" t="s" s="13">
        <v>1607</v>
      </c>
      <c r="B1049" t="n" s="14">
        <v>7501.0</v>
      </c>
      <c r="C1049" t="s" s="13">
        <v>1616</v>
      </c>
      <c r="D1049" t="s" s="13">
        <v>1609</v>
      </c>
      <c r="E1049" t="s" s="13">
        <v>1610</v>
      </c>
      <c r="F1049" t="n" s="14">
        <v>12367.0</v>
      </c>
      <c r="G1049" t="s" s="15">
        <v>1617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1399.62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13194.0</v>
      </c>
      <c r="G1050" t="s" s="15">
        <v>1618</v>
      </c>
      <c r="H1050" t="s" s="16">
        <v>45</v>
      </c>
      <c r="I1050" t="s" s="13">
        <v>46</v>
      </c>
      <c r="J1050" t="s" s="13">
        <v>23</v>
      </c>
      <c r="K1050" t="n" s="17">
        <v>0.38</v>
      </c>
      <c r="L1050" t="n" s="17">
        <v>1344.34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12724.0</v>
      </c>
      <c r="G1051" t="s" s="15">
        <v>1619</v>
      </c>
      <c r="H1051" t="s" s="16">
        <v>21</v>
      </c>
      <c r="I1051" t="s" s="13">
        <v>22</v>
      </c>
      <c r="J1051" t="s" s="13">
        <v>23</v>
      </c>
      <c r="K1051" t="n" s="17">
        <v>0.5</v>
      </c>
      <c r="L1051" t="n" s="17">
        <v>1750.74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12996.0</v>
      </c>
      <c r="G1052" t="s" s="15">
        <v>1620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1425.23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12564.0</v>
      </c>
      <c r="G1053" t="s" s="15">
        <v>1621</v>
      </c>
      <c r="H1053" t="s" s="16">
        <v>21</v>
      </c>
      <c r="I1053" t="s" s="13">
        <v>22</v>
      </c>
      <c r="J1053" t="s" s="13">
        <v>51</v>
      </c>
      <c r="K1053" t="n" s="17">
        <v>0.8</v>
      </c>
      <c r="L1053" t="n" s="17">
        <v>1226.06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12764.0</v>
      </c>
      <c r="G1054" t="s" s="15">
        <v>1622</v>
      </c>
      <c r="H1054" t="s" s="16">
        <v>21</v>
      </c>
      <c r="I1054" t="s" s="13">
        <v>22</v>
      </c>
      <c r="J1054" t="s" s="13">
        <v>51</v>
      </c>
      <c r="K1054" t="n" s="17">
        <v>0.7</v>
      </c>
      <c r="L1054" t="n" s="17">
        <v>104.91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10598.0</v>
      </c>
      <c r="G1055" t="s" s="15">
        <v>1623</v>
      </c>
      <c r="H1055" t="s" s="16">
        <v>21</v>
      </c>
      <c r="I1055" t="s" s="13">
        <v>22</v>
      </c>
      <c r="J1055" t="s" s="13">
        <v>23</v>
      </c>
      <c r="K1055" t="n" s="17">
        <v>1.2</v>
      </c>
      <c r="L1055" t="n" s="17">
        <v>1404.73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5945.0</v>
      </c>
      <c r="G1056" t="s" s="15">
        <v>1624</v>
      </c>
      <c r="H1056" t="s" s="16">
        <v>45</v>
      </c>
      <c r="I1056" t="s" s="13">
        <v>46</v>
      </c>
      <c r="J1056" t="s" s="13">
        <v>23</v>
      </c>
      <c r="K1056" t="n" s="17">
        <v>0.75</v>
      </c>
      <c r="L1056" t="n" s="17">
        <v>1513.2</v>
      </c>
      <c r="M1056" t="s" s="18">
        <v>24</v>
      </c>
    </row>
    <row r="1057">
      <c r="A1057" t="s" s="13">
        <v>1607</v>
      </c>
      <c r="B1057" t="n" s="14">
        <v>7501.0</v>
      </c>
      <c r="C1057" t="s" s="13">
        <v>1616</v>
      </c>
      <c r="D1057" t="s" s="13">
        <v>1609</v>
      </c>
      <c r="E1057" t="s" s="13">
        <v>1610</v>
      </c>
      <c r="F1057" t="n" s="14">
        <v>13175.0</v>
      </c>
      <c r="G1057" t="s" s="15">
        <v>1625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1236.91</v>
      </c>
      <c r="M1057" t="s" s="18">
        <v>24</v>
      </c>
    </row>
    <row r="1058">
      <c r="A1058" t="s" s="13">
        <v>1626</v>
      </c>
      <c r="B1058" t="n" s="14">
        <v>20128.0</v>
      </c>
      <c r="C1058" t="s" s="13">
        <v>1627</v>
      </c>
      <c r="D1058" t="s" s="13">
        <v>1628</v>
      </c>
      <c r="E1058" t="s" s="13">
        <v>1629</v>
      </c>
      <c r="F1058" t="n" s="14">
        <v>6361.0</v>
      </c>
      <c r="G1058" t="s" s="15">
        <v>1630</v>
      </c>
      <c r="H1058" t="s" s="16">
        <v>21</v>
      </c>
      <c r="I1058" t="s" s="13">
        <v>22</v>
      </c>
      <c r="J1058" t="s" s="13">
        <v>23</v>
      </c>
      <c r="K1058" t="n" s="17">
        <v>1.2</v>
      </c>
      <c r="L1058" t="n" s="17">
        <v>2392.57</v>
      </c>
      <c r="M1058" t="s" s="18">
        <v>24</v>
      </c>
    </row>
    <row r="1059">
      <c r="A1059" t="s" s="13">
        <v>1626</v>
      </c>
      <c r="B1059" t="n" s="14">
        <v>20598.0</v>
      </c>
      <c r="C1059" t="s" s="13">
        <v>1631</v>
      </c>
      <c r="D1059" t="s" s="13">
        <v>1632</v>
      </c>
      <c r="E1059" t="s" s="13">
        <v>1633</v>
      </c>
      <c r="F1059" t="n" s="14">
        <v>8372.0</v>
      </c>
      <c r="G1059" t="s" s="15">
        <v>1634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1570.95</v>
      </c>
      <c r="M1059" t="s" s="18">
        <v>24</v>
      </c>
    </row>
    <row r="1060">
      <c r="A1060" t="s" s="13">
        <v>1626</v>
      </c>
      <c r="B1060" t="n" s="14">
        <v>20680.0</v>
      </c>
      <c r="C1060" t="s" s="13">
        <v>1635</v>
      </c>
      <c r="D1060" t="s" s="13">
        <v>1628</v>
      </c>
      <c r="E1060" t="s" s="13">
        <v>1629</v>
      </c>
      <c r="F1060" t="n" s="14">
        <v>6539.0</v>
      </c>
      <c r="G1060" t="s" s="15">
        <v>1636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1839.87</v>
      </c>
      <c r="M1060" t="s" s="18">
        <v>24</v>
      </c>
    </row>
    <row r="1061">
      <c r="A1061" t="s" s="13">
        <v>1626</v>
      </c>
      <c r="B1061" t="n" s="14">
        <v>20692.0</v>
      </c>
      <c r="C1061" t="s" s="13">
        <v>1637</v>
      </c>
      <c r="D1061" t="s" s="13">
        <v>1638</v>
      </c>
      <c r="E1061" t="s" s="13">
        <v>1629</v>
      </c>
      <c r="F1061" t="n" s="14">
        <v>11844.0</v>
      </c>
      <c r="G1061" t="s" s="15">
        <v>1639</v>
      </c>
      <c r="H1061" t="s" s="16">
        <v>45</v>
      </c>
      <c r="I1061" t="s" s="13">
        <v>46</v>
      </c>
      <c r="J1061" t="s" s="13">
        <v>23</v>
      </c>
      <c r="K1061" t="n" s="17">
        <v>0.75</v>
      </c>
      <c r="L1061" t="n" s="17">
        <v>1883.24</v>
      </c>
      <c r="M1061" t="s" s="18">
        <v>24</v>
      </c>
    </row>
    <row r="1062">
      <c r="A1062" t="s" s="13">
        <v>1626</v>
      </c>
      <c r="B1062" t="n" s="14">
        <v>20693.0</v>
      </c>
      <c r="C1062" t="s" s="13">
        <v>1640</v>
      </c>
      <c r="D1062" t="s" s="13">
        <v>1641</v>
      </c>
      <c r="E1062" t="s" s="13">
        <v>1629</v>
      </c>
      <c r="F1062" t="n" s="14">
        <v>6863.0</v>
      </c>
      <c r="G1062" t="s" s="15">
        <v>1642</v>
      </c>
      <c r="H1062" t="s" s="16">
        <v>45</v>
      </c>
      <c r="I1062" t="s" s="13">
        <v>46</v>
      </c>
      <c r="J1062" t="s" s="13">
        <v>51</v>
      </c>
      <c r="K1062" t="n" s="17">
        <v>0.75</v>
      </c>
      <c r="L1062" t="n" s="17">
        <v>2429.31</v>
      </c>
      <c r="M1062" t="s" s="18">
        <v>24</v>
      </c>
    </row>
    <row r="1063">
      <c r="A1063" t="s" s="13">
        <v>1626</v>
      </c>
      <c r="B1063" t="n" s="14">
        <v>20386.0</v>
      </c>
      <c r="C1063" t="s" s="13">
        <v>1643</v>
      </c>
      <c r="D1063" t="s" s="13">
        <v>1644</v>
      </c>
      <c r="E1063" t="s" s="13">
        <v>1645</v>
      </c>
      <c r="F1063" t="n" s="14">
        <v>7165.0</v>
      </c>
      <c r="G1063" t="s" s="15">
        <v>1646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1891.08</v>
      </c>
      <c r="M1063" t="s" s="18">
        <v>24</v>
      </c>
    </row>
    <row r="1064">
      <c r="A1064" t="s" s="13">
        <v>1626</v>
      </c>
      <c r="B1064" t="n" s="14">
        <v>20352.0</v>
      </c>
      <c r="C1064" t="s" s="13">
        <v>1647</v>
      </c>
      <c r="D1064" t="s" s="13">
        <v>1648</v>
      </c>
      <c r="E1064" t="s" s="13">
        <v>1629</v>
      </c>
      <c r="F1064" t="n" s="14">
        <v>6438.0</v>
      </c>
      <c r="G1064" t="s" s="15">
        <v>1649</v>
      </c>
      <c r="H1064" t="s" s="16">
        <v>45</v>
      </c>
      <c r="I1064" t="s" s="13">
        <v>46</v>
      </c>
      <c r="J1064" t="s" s="13">
        <v>23</v>
      </c>
      <c r="K1064" t="n" s="17">
        <v>0.75</v>
      </c>
      <c r="L1064" t="n" s="17">
        <v>2113.79</v>
      </c>
      <c r="M1064" t="s" s="18">
        <v>24</v>
      </c>
    </row>
    <row r="1065">
      <c r="A1065" t="s" s="13">
        <v>1626</v>
      </c>
      <c r="B1065" t="n" s="14">
        <v>20507.0</v>
      </c>
      <c r="C1065" t="s" s="13">
        <v>1650</v>
      </c>
      <c r="D1065" t="s" s="13">
        <v>1651</v>
      </c>
      <c r="E1065" t="s" s="13">
        <v>1629</v>
      </c>
      <c r="F1065" t="n" s="14">
        <v>8593.0</v>
      </c>
      <c r="G1065" t="s" s="15">
        <v>1652</v>
      </c>
      <c r="H1065" t="s" s="16">
        <v>45</v>
      </c>
      <c r="I1065" t="s" s="13">
        <v>46</v>
      </c>
      <c r="J1065" t="s" s="13">
        <v>51</v>
      </c>
      <c r="K1065" t="n" s="17">
        <v>0.83</v>
      </c>
      <c r="L1065" t="n" s="17">
        <v>2155.35</v>
      </c>
      <c r="M1065" t="s" s="18">
        <v>24</v>
      </c>
    </row>
    <row r="1066">
      <c r="A1066" t="s" s="13">
        <v>1626</v>
      </c>
      <c r="B1066" t="n" s="14">
        <v>20710.0</v>
      </c>
      <c r="C1066" t="s" s="13">
        <v>1653</v>
      </c>
      <c r="D1066" t="s" s="13">
        <v>1654</v>
      </c>
      <c r="E1066" t="s" s="13">
        <v>1655</v>
      </c>
      <c r="F1066" t="n" s="14">
        <v>8481.0</v>
      </c>
      <c r="G1066" t="s" s="15">
        <v>1656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1740.04</v>
      </c>
      <c r="M1066" t="s" s="18">
        <v>24</v>
      </c>
    </row>
    <row r="1067">
      <c r="A1067" t="s" s="13">
        <v>1626</v>
      </c>
      <c r="B1067" t="n" s="14">
        <v>1532.0</v>
      </c>
      <c r="C1067" t="s" s="13">
        <v>1657</v>
      </c>
      <c r="D1067" t="s" s="13">
        <v>1658</v>
      </c>
      <c r="E1067" t="s" s="13">
        <v>1659</v>
      </c>
      <c r="F1067" t="n" s="14">
        <v>12545.0</v>
      </c>
      <c r="G1067" t="s" s="15">
        <v>1660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1700.23</v>
      </c>
      <c r="M1067" t="s" s="18">
        <v>24</v>
      </c>
    </row>
    <row r="1068">
      <c r="A1068" t="s" s="13">
        <v>1626</v>
      </c>
      <c r="B1068" t="n" s="14">
        <v>20317.0</v>
      </c>
      <c r="C1068" t="s" s="13">
        <v>1661</v>
      </c>
      <c r="D1068" t="s" s="13">
        <v>1628</v>
      </c>
      <c r="E1068" t="s" s="13">
        <v>1629</v>
      </c>
      <c r="F1068" t="n" s="14">
        <v>7895.0</v>
      </c>
      <c r="G1068" t="s" s="15">
        <v>1662</v>
      </c>
      <c r="H1068" t="s" s="16">
        <v>21</v>
      </c>
      <c r="I1068" t="s" s="13">
        <v>22</v>
      </c>
      <c r="J1068" t="s" s="13">
        <v>23</v>
      </c>
      <c r="K1068" t="n" s="17">
        <v>1.2</v>
      </c>
      <c r="L1068" t="n" s="17">
        <v>1521.01</v>
      </c>
      <c r="M1068" t="s" s="18">
        <v>24</v>
      </c>
    </row>
    <row r="1069">
      <c r="A1069" t="s" s="13">
        <v>1626</v>
      </c>
      <c r="B1069" t="n" s="14">
        <v>20378.0</v>
      </c>
      <c r="C1069" t="s" s="13">
        <v>1663</v>
      </c>
      <c r="D1069" t="s" s="13">
        <v>1664</v>
      </c>
      <c r="E1069" t="s" s="13">
        <v>1665</v>
      </c>
      <c r="F1069" t="n" s="14">
        <v>6848.0</v>
      </c>
      <c r="G1069" t="s" s="15">
        <v>1666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2417.2</v>
      </c>
      <c r="M1069" t="s" s="18">
        <v>24</v>
      </c>
    </row>
    <row r="1070">
      <c r="A1070" t="s" s="13">
        <v>1626</v>
      </c>
      <c r="B1070" t="n" s="14">
        <v>20715.0</v>
      </c>
      <c r="C1070" t="s" s="13">
        <v>1667</v>
      </c>
      <c r="D1070" t="s" s="13">
        <v>1668</v>
      </c>
      <c r="E1070" t="s" s="13">
        <v>1669</v>
      </c>
      <c r="F1070" t="n" s="14">
        <v>6255.0</v>
      </c>
      <c r="G1070" t="s" s="15">
        <v>1670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1968.91</v>
      </c>
      <c r="M1070" t="s" s="18">
        <v>24</v>
      </c>
    </row>
    <row r="1071">
      <c r="A1071" t="s" s="13">
        <v>1626</v>
      </c>
      <c r="B1071" t="n" s="14">
        <v>1591.0</v>
      </c>
      <c r="C1071" t="s" s="13">
        <v>1671</v>
      </c>
      <c r="D1071" t="s" s="13">
        <v>1672</v>
      </c>
      <c r="E1071" t="s" s="13">
        <v>1673</v>
      </c>
      <c r="F1071" t="n" s="14">
        <v>12778.0</v>
      </c>
      <c r="G1071" t="s" s="15">
        <v>1674</v>
      </c>
      <c r="H1071" t="s" s="16">
        <v>21</v>
      </c>
      <c r="I1071" t="s" s="13">
        <v>22</v>
      </c>
      <c r="J1071" t="s" s="13">
        <v>23</v>
      </c>
      <c r="K1071" t="n" s="17">
        <v>0.2</v>
      </c>
      <c r="L1071" t="n" s="17">
        <v>2033.0</v>
      </c>
      <c r="M1071" t="s" s="18">
        <v>24</v>
      </c>
    </row>
    <row r="1072">
      <c r="A1072" t="s" s="13">
        <v>1626</v>
      </c>
      <c r="B1072" t="n" s="14">
        <v>1591.0</v>
      </c>
      <c r="C1072" t="s" s="13">
        <v>1671</v>
      </c>
      <c r="D1072" t="s" s="13">
        <v>1672</v>
      </c>
      <c r="E1072" t="s" s="13">
        <v>1673</v>
      </c>
      <c r="F1072" t="n" s="14">
        <v>8936.0</v>
      </c>
      <c r="G1072" t="s" s="15">
        <v>1675</v>
      </c>
      <c r="H1072" t="s" s="16">
        <v>21</v>
      </c>
      <c r="I1072" t="s" s="13">
        <v>22</v>
      </c>
      <c r="J1072" t="s" s="13">
        <v>23</v>
      </c>
      <c r="K1072" t="n" s="17">
        <v>0.8</v>
      </c>
      <c r="L1072" t="n" s="17">
        <v>2002.88</v>
      </c>
      <c r="M1072" t="s" s="18">
        <v>24</v>
      </c>
    </row>
    <row r="1073">
      <c r="A1073" t="s" s="13">
        <v>1626</v>
      </c>
      <c r="B1073" t="n" s="14">
        <v>186.0</v>
      </c>
      <c r="C1073" t="s" s="13">
        <v>1676</v>
      </c>
      <c r="D1073" t="s" s="13">
        <v>1677</v>
      </c>
      <c r="E1073" t="s" s="13">
        <v>1629</v>
      </c>
      <c r="F1073" t="n" s="14">
        <v>10260.0</v>
      </c>
      <c r="G1073" t="s" s="15">
        <v>1678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1549.61</v>
      </c>
      <c r="M1073" t="s" s="18">
        <v>24</v>
      </c>
    </row>
    <row r="1074">
      <c r="A1074" t="s" s="13">
        <v>1626</v>
      </c>
      <c r="B1074" t="n" s="14">
        <v>20679.0</v>
      </c>
      <c r="C1074" t="s" s="13">
        <v>1679</v>
      </c>
      <c r="D1074" t="s" s="13">
        <v>1680</v>
      </c>
      <c r="E1074" t="s" s="13">
        <v>1681</v>
      </c>
      <c r="F1074" t="n" s="14">
        <v>11364.0</v>
      </c>
      <c r="G1074" t="s" s="15">
        <v>1682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1476.92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9521.0</v>
      </c>
      <c r="G1075" t="s" s="15">
        <v>1683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1623.76</v>
      </c>
      <c r="M1075" t="s" s="18">
        <v>24</v>
      </c>
    </row>
    <row r="1076">
      <c r="A1076" t="s" s="13">
        <v>1626</v>
      </c>
      <c r="B1076" t="n" s="14">
        <v>20679.0</v>
      </c>
      <c r="C1076" t="s" s="13">
        <v>1679</v>
      </c>
      <c r="D1076" t="s" s="13">
        <v>1680</v>
      </c>
      <c r="E1076" t="s" s="13">
        <v>1681</v>
      </c>
      <c r="F1076" t="n" s="14">
        <v>13263.0</v>
      </c>
      <c r="G1076" t="s" s="15">
        <v>1684</v>
      </c>
      <c r="H1076" t="s" s="16">
        <v>21</v>
      </c>
      <c r="I1076" t="s" s="13">
        <v>22</v>
      </c>
      <c r="J1076" t="s" s="13">
        <v>51</v>
      </c>
      <c r="K1076" t="n" s="17">
        <v>0.5</v>
      </c>
      <c r="L1076" t="n" s="17">
        <v>1025.32</v>
      </c>
      <c r="M1076" t="s" s="18">
        <v>24</v>
      </c>
    </row>
    <row r="1077">
      <c r="A1077" t="s" s="13">
        <v>1626</v>
      </c>
      <c r="B1077" t="n" s="14">
        <v>20667.0</v>
      </c>
      <c r="C1077" t="s" s="13">
        <v>1685</v>
      </c>
      <c r="D1077" t="s" s="13">
        <v>1686</v>
      </c>
      <c r="E1077" t="s" s="13">
        <v>1629</v>
      </c>
      <c r="F1077" t="n" s="14">
        <v>11510.0</v>
      </c>
      <c r="G1077" t="s" s="15">
        <v>1687</v>
      </c>
      <c r="H1077" t="s" s="16">
        <v>45</v>
      </c>
      <c r="I1077" t="s" s="13">
        <v>46</v>
      </c>
      <c r="J1077" t="s" s="13">
        <v>23</v>
      </c>
      <c r="K1077" t="n" s="17">
        <v>0.29</v>
      </c>
      <c r="L1077" t="n" s="17">
        <v>2313.48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12517.0</v>
      </c>
      <c r="G1078" t="s" s="15">
        <v>1688</v>
      </c>
      <c r="H1078" t="s" s="16">
        <v>45</v>
      </c>
      <c r="I1078" t="s" s="13">
        <v>46</v>
      </c>
      <c r="J1078" t="s" s="13">
        <v>23</v>
      </c>
      <c r="K1078" t="n" s="17">
        <v>0.7</v>
      </c>
      <c r="L1078" t="n" s="17">
        <v>1823.19</v>
      </c>
      <c r="M1078" t="s" s="18">
        <v>24</v>
      </c>
    </row>
    <row r="1079">
      <c r="A1079" t="s" s="13">
        <v>1626</v>
      </c>
      <c r="B1079" t="n" s="14">
        <v>20667.0</v>
      </c>
      <c r="C1079" t="s" s="13">
        <v>1685</v>
      </c>
      <c r="D1079" t="s" s="13">
        <v>1686</v>
      </c>
      <c r="E1079" t="s" s="13">
        <v>1629</v>
      </c>
      <c r="F1079" t="n" s="14">
        <v>12819.0</v>
      </c>
      <c r="G1079" t="s" s="15">
        <v>1689</v>
      </c>
      <c r="H1079" t="s" s="16">
        <v>45</v>
      </c>
      <c r="I1079" t="s" s="13">
        <v>46</v>
      </c>
      <c r="J1079" t="s" s="13">
        <v>23</v>
      </c>
      <c r="K1079" t="n" s="17">
        <v>0.81</v>
      </c>
      <c r="L1079" t="n" s="17">
        <v>2334.36</v>
      </c>
      <c r="M1079" t="s" s="18">
        <v>24</v>
      </c>
    </row>
    <row r="1080">
      <c r="A1080" t="s" s="13">
        <v>1626</v>
      </c>
      <c r="B1080" t="n" s="14">
        <v>7715.0</v>
      </c>
      <c r="C1080" t="s" s="13">
        <v>1690</v>
      </c>
      <c r="D1080" t="s" s="13">
        <v>1691</v>
      </c>
      <c r="E1080" t="s" s="13">
        <v>1629</v>
      </c>
      <c r="F1080" t="n" s="14">
        <v>9898.0</v>
      </c>
      <c r="G1080" t="s" s="15">
        <v>1692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1741.59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9499.0</v>
      </c>
      <c r="G1081" t="s" s="15">
        <v>1693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1493.76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14056.0</v>
      </c>
      <c r="G1082" t="s" s="15">
        <v>1694</v>
      </c>
      <c r="H1082" t="s" s="16">
        <v>21</v>
      </c>
      <c r="I1082" t="s" s="13">
        <v>22</v>
      </c>
      <c r="J1082" t="s" s="13">
        <v>23</v>
      </c>
      <c r="K1082" t="n" s="17">
        <v>0.67</v>
      </c>
      <c r="L1082" t="n" s="17">
        <v>1505.61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12377.0</v>
      </c>
      <c r="G1083" t="s" s="15">
        <v>1695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1624.28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6450.0</v>
      </c>
      <c r="G1084" t="s" s="15">
        <v>1696</v>
      </c>
      <c r="H1084" t="s" s="16">
        <v>45</v>
      </c>
      <c r="I1084" t="s" s="13">
        <v>46</v>
      </c>
      <c r="J1084" t="s" s="13">
        <v>23</v>
      </c>
      <c r="K1084" t="n" s="17">
        <v>0.38</v>
      </c>
      <c r="L1084" t="n" s="17">
        <v>1903.34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9498.0</v>
      </c>
      <c r="G1085" t="s" s="15">
        <v>1697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1425.2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11251.0</v>
      </c>
      <c r="G1086" t="s" s="15">
        <v>1698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1365.88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13104.0</v>
      </c>
      <c r="G1087" t="s" s="15">
        <v>1699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1743.87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11373.0</v>
      </c>
      <c r="G1088" t="s" s="15">
        <v>1700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1799.09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13073.0</v>
      </c>
      <c r="G1089" t="s" s="15">
        <v>1701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1359.08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4612.0</v>
      </c>
      <c r="G1090" t="s" s="15">
        <v>1702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1625.68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12330.0</v>
      </c>
      <c r="G1091" t="s" s="15">
        <v>1703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1632.43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12702.0</v>
      </c>
      <c r="G1092" t="s" s="15">
        <v>1704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1436.39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6803.0</v>
      </c>
      <c r="G1093" t="s" s="15">
        <v>1705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1356.6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12610.0</v>
      </c>
      <c r="G1094" t="s" s="15">
        <v>1706</v>
      </c>
      <c r="H1094" t="s" s="16">
        <v>45</v>
      </c>
      <c r="I1094" t="s" s="13">
        <v>46</v>
      </c>
      <c r="J1094" t="s" s="13">
        <v>51</v>
      </c>
      <c r="K1094" t="n" s="17">
        <v>0.75</v>
      </c>
      <c r="L1094" t="n" s="17">
        <v>179.12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6097.0</v>
      </c>
      <c r="G1095" t="s" s="15">
        <v>1707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1931.55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12886.0</v>
      </c>
      <c r="G1096" t="s" s="15">
        <v>1708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1459.71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12779.0</v>
      </c>
      <c r="G1097" t="s" s="15">
        <v>1709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1788.76</v>
      </c>
      <c r="M1097" t="s" s="18">
        <v>24</v>
      </c>
    </row>
    <row r="1098">
      <c r="A1098" t="s" s="13">
        <v>1626</v>
      </c>
      <c r="B1098" t="n" s="14">
        <v>7715.0</v>
      </c>
      <c r="C1098" t="s" s="13">
        <v>1690</v>
      </c>
      <c r="D1098" t="s" s="13">
        <v>1691</v>
      </c>
      <c r="E1098" t="s" s="13">
        <v>1629</v>
      </c>
      <c r="F1098" t="n" s="14">
        <v>12381.0</v>
      </c>
      <c r="G1098" t="s" s="15">
        <v>1710</v>
      </c>
      <c r="H1098" t="s" s="16">
        <v>45</v>
      </c>
      <c r="I1098" t="s" s="13">
        <v>46</v>
      </c>
      <c r="J1098" t="s" s="13">
        <v>23</v>
      </c>
      <c r="K1098" t="n" s="17">
        <v>0.75</v>
      </c>
      <c r="L1098" t="n" s="17">
        <v>1350.99</v>
      </c>
      <c r="M1098" t="s" s="18">
        <v>24</v>
      </c>
    </row>
    <row r="1099">
      <c r="A1099" t="s" s="13">
        <v>1626</v>
      </c>
      <c r="B1099" t="n" s="14">
        <v>20677.0</v>
      </c>
      <c r="C1099" t="s" s="13">
        <v>1711</v>
      </c>
      <c r="D1099" t="s" s="13">
        <v>1628</v>
      </c>
      <c r="E1099" t="s" s="13">
        <v>1629</v>
      </c>
      <c r="F1099" t="n" s="14">
        <v>13042.0</v>
      </c>
      <c r="G1099" t="s" s="15">
        <v>1712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1989.42</v>
      </c>
      <c r="M1099" t="s" s="18">
        <v>24</v>
      </c>
    </row>
    <row r="1100">
      <c r="A1100" t="s" s="13">
        <v>1626</v>
      </c>
      <c r="B1100" t="n" s="14">
        <v>20348.0</v>
      </c>
      <c r="C1100" t="s" s="13">
        <v>1713</v>
      </c>
      <c r="D1100" t="s" s="13">
        <v>1641</v>
      </c>
      <c r="E1100" t="s" s="13">
        <v>1629</v>
      </c>
      <c r="F1100" t="n" s="14">
        <v>6056.0</v>
      </c>
      <c r="G1100" t="s" s="15">
        <v>1714</v>
      </c>
      <c r="H1100" t="s" s="16">
        <v>45</v>
      </c>
      <c r="I1100" t="s" s="13">
        <v>46</v>
      </c>
      <c r="J1100" t="s" s="13">
        <v>51</v>
      </c>
      <c r="K1100" t="n" s="17">
        <v>0.9</v>
      </c>
      <c r="L1100" t="n" s="17">
        <v>1702.0</v>
      </c>
      <c r="M1100" t="s" s="18">
        <v>24</v>
      </c>
    </row>
    <row r="1101">
      <c r="A1101" t="s" s="13">
        <v>1715</v>
      </c>
      <c r="B1101" t="n" s="14">
        <v>1735.0</v>
      </c>
      <c r="C1101" t="s" s="13">
        <v>1716</v>
      </c>
      <c r="D1101" t="s" s="13">
        <v>1717</v>
      </c>
      <c r="E1101" t="s" s="13">
        <v>1718</v>
      </c>
      <c r="F1101" t="n" s="14">
        <v>8636.0</v>
      </c>
      <c r="G1101" t="s" s="15">
        <v>1719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1992.45</v>
      </c>
      <c r="M1101" t="s" s="18">
        <v>24</v>
      </c>
    </row>
    <row r="1102">
      <c r="A1102" t="s" s="13">
        <v>1715</v>
      </c>
      <c r="B1102" t="n" s="14">
        <v>31312.0</v>
      </c>
      <c r="C1102" t="s" s="13">
        <v>1720</v>
      </c>
      <c r="D1102" t="s" s="13">
        <v>1721</v>
      </c>
      <c r="E1102" t="s" s="13">
        <v>1722</v>
      </c>
      <c r="F1102" t="n" s="14">
        <v>7457.0</v>
      </c>
      <c r="G1102" t="s" s="15">
        <v>1723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1842.09</v>
      </c>
      <c r="M1102" t="s" s="18">
        <v>24</v>
      </c>
    </row>
    <row r="1103">
      <c r="A1103" t="s" s="13">
        <v>1715</v>
      </c>
      <c r="B1103" t="n" s="14">
        <v>1934.0</v>
      </c>
      <c r="C1103" t="s" s="13">
        <v>1724</v>
      </c>
      <c r="D1103" t="s" s="13">
        <v>1725</v>
      </c>
      <c r="E1103" t="s" s="13">
        <v>1726</v>
      </c>
      <c r="F1103" t="n" s="14">
        <v>6516.0</v>
      </c>
      <c r="G1103" t="s" s="15">
        <v>1727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2122.35</v>
      </c>
      <c r="M1103" t="s" s="18">
        <v>24</v>
      </c>
    </row>
    <row r="1104">
      <c r="A1104" t="s" s="13">
        <v>1715</v>
      </c>
      <c r="B1104" t="n" s="14">
        <v>20593.0</v>
      </c>
      <c r="C1104" t="s" s="13">
        <v>1728</v>
      </c>
      <c r="D1104" t="s" s="13">
        <v>1729</v>
      </c>
      <c r="E1104" t="s" s="13">
        <v>1730</v>
      </c>
      <c r="F1104" t="n" s="14">
        <v>8145.0</v>
      </c>
      <c r="G1104" t="s" s="15">
        <v>1731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1979.31</v>
      </c>
      <c r="M1104" t="s" s="18">
        <v>24</v>
      </c>
    </row>
    <row r="1105">
      <c r="A1105" t="s" s="13">
        <v>1715</v>
      </c>
      <c r="B1105" t="n" s="14">
        <v>1623.0</v>
      </c>
      <c r="C1105" t="s" s="13">
        <v>1732</v>
      </c>
      <c r="D1105" t="s" s="13">
        <v>1733</v>
      </c>
      <c r="E1105" t="s" s="13">
        <v>1734</v>
      </c>
      <c r="F1105" t="n" s="14">
        <v>13158.0</v>
      </c>
      <c r="G1105" t="s" s="15">
        <v>1735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1434.59</v>
      </c>
      <c r="M1105" t="s" s="18">
        <v>24</v>
      </c>
    </row>
    <row r="1106">
      <c r="A1106" t="s" s="13">
        <v>1715</v>
      </c>
      <c r="B1106" t="n" s="14">
        <v>1186.0</v>
      </c>
      <c r="C1106" t="s" s="13">
        <v>1736</v>
      </c>
      <c r="D1106" t="s" s="13">
        <v>1737</v>
      </c>
      <c r="E1106" t="s" s="13">
        <v>1738</v>
      </c>
      <c r="F1106" t="n" s="14">
        <v>13554.0</v>
      </c>
      <c r="G1106" t="s" s="15">
        <v>1739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1705.99</v>
      </c>
      <c r="M1106" t="s" s="18">
        <v>24</v>
      </c>
    </row>
    <row r="1107">
      <c r="A1107" t="s" s="13">
        <v>1715</v>
      </c>
      <c r="B1107" t="n" s="14">
        <v>20185.0</v>
      </c>
      <c r="C1107" t="s" s="13">
        <v>1740</v>
      </c>
      <c r="D1107" t="s" s="13">
        <v>1741</v>
      </c>
      <c r="E1107" t="s" s="13">
        <v>1738</v>
      </c>
      <c r="F1107" t="n" s="14">
        <v>5566.0</v>
      </c>
      <c r="G1107" t="s" s="15">
        <v>1742</v>
      </c>
      <c r="H1107" t="s" s="16">
        <v>21</v>
      </c>
      <c r="I1107" t="s" s="13">
        <v>22</v>
      </c>
      <c r="J1107" t="s" s="13">
        <v>23</v>
      </c>
      <c r="K1107" t="n" s="17">
        <v>1.2</v>
      </c>
      <c r="L1107" t="n" s="17">
        <v>1623.15</v>
      </c>
      <c r="M1107" t="s" s="18">
        <v>24</v>
      </c>
    </row>
    <row r="1108">
      <c r="A1108" t="s" s="13">
        <v>1715</v>
      </c>
      <c r="B1108" t="n" s="14">
        <v>20711.0</v>
      </c>
      <c r="C1108" t="s" s="13">
        <v>1743</v>
      </c>
      <c r="D1108" t="s" s="13">
        <v>1744</v>
      </c>
      <c r="E1108" t="s" s="13">
        <v>1718</v>
      </c>
      <c r="F1108" t="n" s="14">
        <v>12569.0</v>
      </c>
      <c r="G1108" t="s" s="15">
        <v>1745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1575.05</v>
      </c>
      <c r="M1108" t="s" s="18">
        <v>24</v>
      </c>
    </row>
    <row r="1109">
      <c r="A1109" t="s" s="13">
        <v>1715</v>
      </c>
      <c r="B1109" t="n" s="14">
        <v>20711.0</v>
      </c>
      <c r="C1109" t="s" s="13">
        <v>1743</v>
      </c>
      <c r="D1109" t="s" s="13">
        <v>1744</v>
      </c>
      <c r="E1109" t="s" s="13">
        <v>1718</v>
      </c>
      <c r="F1109" t="n" s="14">
        <v>5199.0</v>
      </c>
      <c r="G1109" t="s" s="15">
        <v>1746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2290.09</v>
      </c>
      <c r="M1109" t="s" s="18">
        <v>24</v>
      </c>
    </row>
    <row r="1110">
      <c r="A1110" t="s" s="13">
        <v>1715</v>
      </c>
      <c r="B1110" t="n" s="14">
        <v>7557.0</v>
      </c>
      <c r="C1110" t="s" s="13">
        <v>1747</v>
      </c>
      <c r="D1110" t="s" s="13">
        <v>1717</v>
      </c>
      <c r="E1110" t="s" s="13">
        <v>1718</v>
      </c>
      <c r="F1110" t="n" s="14">
        <v>13403.0</v>
      </c>
      <c r="G1110" t="s" s="15">
        <v>1748</v>
      </c>
      <c r="H1110" t="s" s="16">
        <v>45</v>
      </c>
      <c r="I1110" t="s" s="13">
        <v>46</v>
      </c>
      <c r="J1110" t="s" s="13">
        <v>23</v>
      </c>
      <c r="K1110" t="n" s="17">
        <v>0.45</v>
      </c>
      <c r="L1110" t="n" s="17">
        <v>1471.73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13053.0</v>
      </c>
      <c r="G1111" t="s" s="15">
        <v>1749</v>
      </c>
      <c r="H1111" t="s" s="16">
        <v>45</v>
      </c>
      <c r="I1111" t="s" s="13">
        <v>46</v>
      </c>
      <c r="J1111" t="s" s="13">
        <v>23</v>
      </c>
      <c r="K1111" t="n" s="17">
        <v>0.75</v>
      </c>
      <c r="L1111" t="n" s="17">
        <v>1351.83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12039.0</v>
      </c>
      <c r="G1112" t="s" s="15">
        <v>1750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1486.16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12774.0</v>
      </c>
      <c r="G1113" t="s" s="15">
        <v>1751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1471.33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8975.0</v>
      </c>
      <c r="G1114" t="s" s="15">
        <v>1752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1428.95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7310.0</v>
      </c>
      <c r="G1115" t="s" s="15">
        <v>1753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1509.13</v>
      </c>
      <c r="M1115" t="s" s="18">
        <v>24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14162.0</v>
      </c>
      <c r="G1116" t="s" s="15">
        <v>1754</v>
      </c>
      <c r="H1116" t="s" s="16">
        <v>185</v>
      </c>
      <c r="I1116" t="s" s="13">
        <v>186</v>
      </c>
      <c r="J1116" t="s" s="13">
        <v>51</v>
      </c>
      <c r="K1116" t="n" s="17">
        <v>1.0</v>
      </c>
      <c r="L1116" t="n" s="17">
        <v>464.79</v>
      </c>
      <c r="M1116" t="s" s="18">
        <v>51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12421.0</v>
      </c>
      <c r="G1117" t="s" s="15">
        <v>1755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1461.73</v>
      </c>
      <c r="M1117" t="s" s="18">
        <v>24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11557.0</v>
      </c>
      <c r="G1118" t="s" s="15">
        <v>1756</v>
      </c>
      <c r="H1118" t="s" s="16">
        <v>21</v>
      </c>
      <c r="I1118" t="s" s="13">
        <v>22</v>
      </c>
      <c r="J1118" t="s" s="13">
        <v>51</v>
      </c>
      <c r="K1118" t="n" s="17">
        <v>0.3</v>
      </c>
      <c r="L1118" t="n" s="17">
        <v>441.9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13395.0</v>
      </c>
      <c r="G1119" t="s" s="15">
        <v>1757</v>
      </c>
      <c r="H1119" t="s" s="16">
        <v>45</v>
      </c>
      <c r="I1119" t="s" s="13">
        <v>46</v>
      </c>
      <c r="J1119" t="s" s="13">
        <v>51</v>
      </c>
      <c r="K1119" t="n" s="17">
        <v>0.75</v>
      </c>
      <c r="L1119" t="n" s="17">
        <v>493.19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12783.0</v>
      </c>
      <c r="G1120" t="s" s="15">
        <v>1758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1357.9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9930.0</v>
      </c>
      <c r="G1121" t="s" s="15">
        <v>1759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1587.75</v>
      </c>
      <c r="M1121" t="s" s="18">
        <v>24</v>
      </c>
    </row>
    <row r="1122">
      <c r="A1122" t="s" s="13">
        <v>1715</v>
      </c>
      <c r="B1122" t="n" s="14">
        <v>7557.0</v>
      </c>
      <c r="C1122" t="s" s="13">
        <v>1747</v>
      </c>
      <c r="D1122" t="s" s="13">
        <v>1717</v>
      </c>
      <c r="E1122" t="s" s="13">
        <v>1718</v>
      </c>
      <c r="F1122" t="n" s="14">
        <v>16987.0</v>
      </c>
      <c r="G1122" t="s" s="15">
        <v>1760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1373.0</v>
      </c>
      <c r="M1122" t="s" s="18">
        <v>24</v>
      </c>
    </row>
    <row r="1123">
      <c r="A1123" t="s" s="13">
        <v>1761</v>
      </c>
      <c r="B1123" t="n" s="14">
        <v>17244.0</v>
      </c>
      <c r="C1123" t="s" s="13">
        <v>1762</v>
      </c>
      <c r="D1123" t="s" s="13">
        <v>1763</v>
      </c>
      <c r="E1123" t="s" s="13">
        <v>1764</v>
      </c>
      <c r="F1123" t="n" s="14">
        <v>13338.0</v>
      </c>
      <c r="G1123" t="s" s="15">
        <v>1765</v>
      </c>
      <c r="H1123" t="s" s="16">
        <v>21</v>
      </c>
      <c r="I1123" t="s" s="13">
        <v>22</v>
      </c>
      <c r="J1123" t="s" s="13">
        <v>51</v>
      </c>
      <c r="K1123" t="n" s="17">
        <v>0.5</v>
      </c>
      <c r="L1123" t="n" s="17">
        <v>1222.36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12615.0</v>
      </c>
      <c r="G1124" t="s" s="15">
        <v>1766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1398.48</v>
      </c>
      <c r="M1124" t="s" s="18">
        <v>24</v>
      </c>
    </row>
    <row r="1125">
      <c r="A1125" t="s" s="13">
        <v>1761</v>
      </c>
      <c r="B1125" t="n" s="14">
        <v>17244.0</v>
      </c>
      <c r="C1125" t="s" s="13">
        <v>1762</v>
      </c>
      <c r="D1125" t="s" s="13">
        <v>1763</v>
      </c>
      <c r="E1125" t="s" s="13">
        <v>1764</v>
      </c>
      <c r="F1125" t="n" s="14">
        <v>8760.0</v>
      </c>
      <c r="G1125" t="s" s="15">
        <v>1767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2306.48</v>
      </c>
      <c r="M1125" t="s" s="18">
        <v>24</v>
      </c>
    </row>
    <row r="1126">
      <c r="A1126" t="s" s="13">
        <v>1761</v>
      </c>
      <c r="B1126" t="n" s="14">
        <v>17223.0</v>
      </c>
      <c r="C1126" t="s" s="13">
        <v>1768</v>
      </c>
      <c r="D1126" t="s" s="13">
        <v>1769</v>
      </c>
      <c r="E1126" t="s" s="13">
        <v>1770</v>
      </c>
      <c r="F1126" t="n" s="14">
        <v>7246.0</v>
      </c>
      <c r="G1126" t="s" s="15">
        <v>1771</v>
      </c>
      <c r="H1126" t="s" s="16">
        <v>45</v>
      </c>
      <c r="I1126" t="s" s="13">
        <v>46</v>
      </c>
      <c r="J1126" t="s" s="13">
        <v>23</v>
      </c>
      <c r="K1126" t="n" s="17">
        <v>0.75</v>
      </c>
      <c r="L1126" t="n" s="17">
        <v>1889.23</v>
      </c>
      <c r="M1126" t="s" s="18">
        <v>24</v>
      </c>
    </row>
    <row r="1127">
      <c r="A1127" t="s" s="13">
        <v>1761</v>
      </c>
      <c r="B1127" t="n" s="14">
        <v>17224.0</v>
      </c>
      <c r="C1127" t="s" s="13">
        <v>1772</v>
      </c>
      <c r="D1127" t="s" s="13">
        <v>1769</v>
      </c>
      <c r="E1127" t="s" s="13">
        <v>1770</v>
      </c>
      <c r="F1127" t="n" s="14">
        <v>7700.0</v>
      </c>
      <c r="G1127" t="s" s="15">
        <v>1773</v>
      </c>
      <c r="H1127" t="s" s="16">
        <v>175</v>
      </c>
      <c r="I1127" t="s" s="13">
        <v>176</v>
      </c>
      <c r="J1127" t="s" s="13">
        <v>51</v>
      </c>
      <c r="K1127" t="n" s="17">
        <v>1.2</v>
      </c>
      <c r="L1127" t="n" s="17">
        <v>1775.43</v>
      </c>
      <c r="M1127" t="s" s="18">
        <v>24</v>
      </c>
    </row>
    <row r="1128">
      <c r="A1128" t="s" s="13">
        <v>1761</v>
      </c>
      <c r="B1128" t="n" s="14">
        <v>17225.0</v>
      </c>
      <c r="C1128" t="s" s="13">
        <v>1774</v>
      </c>
      <c r="D1128" t="s" s="13">
        <v>1775</v>
      </c>
      <c r="E1128" t="s" s="13">
        <v>1770</v>
      </c>
      <c r="F1128" t="n" s="14">
        <v>8820.0</v>
      </c>
      <c r="G1128" t="s" s="15">
        <v>1776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2598.85</v>
      </c>
      <c r="M1128" t="s" s="18">
        <v>24</v>
      </c>
    </row>
    <row r="1129">
      <c r="A1129" t="s" s="13">
        <v>1761</v>
      </c>
      <c r="B1129" t="n" s="14">
        <v>17152.0</v>
      </c>
      <c r="C1129" t="s" s="13">
        <v>1777</v>
      </c>
      <c r="D1129" t="s" s="13">
        <v>1778</v>
      </c>
      <c r="E1129" t="s" s="13">
        <v>1770</v>
      </c>
      <c r="F1129" t="n" s="14">
        <v>7338.0</v>
      </c>
      <c r="G1129" t="s" s="15">
        <v>1779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1939.62</v>
      </c>
      <c r="M1129" t="s" s="18">
        <v>24</v>
      </c>
    </row>
    <row r="1130">
      <c r="A1130" t="s" s="13">
        <v>1761</v>
      </c>
      <c r="B1130" t="n" s="14">
        <v>17065.0</v>
      </c>
      <c r="C1130" t="s" s="13">
        <v>1780</v>
      </c>
      <c r="D1130" t="s" s="13">
        <v>1781</v>
      </c>
      <c r="E1130" t="s" s="13">
        <v>1770</v>
      </c>
      <c r="F1130" t="n" s="14">
        <v>5207.0</v>
      </c>
      <c r="G1130" t="s" s="15">
        <v>1782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1604.76</v>
      </c>
      <c r="M1130" t="s" s="18">
        <v>24</v>
      </c>
    </row>
    <row r="1131">
      <c r="A1131" t="s" s="13">
        <v>1761</v>
      </c>
      <c r="B1131" t="n" s="14">
        <v>353.0</v>
      </c>
      <c r="C1131" t="s" s="13">
        <v>1783</v>
      </c>
      <c r="D1131" t="s" s="13">
        <v>1784</v>
      </c>
      <c r="E1131" t="s" s="13">
        <v>1770</v>
      </c>
      <c r="F1131" t="n" s="14">
        <v>11913.0</v>
      </c>
      <c r="G1131" t="s" s="15">
        <v>1785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1513.04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6250.0</v>
      </c>
      <c r="G1132" t="s" s="15">
        <v>1786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1940.68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9371.0</v>
      </c>
      <c r="G1133" t="s" s="15">
        <v>1787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2200.68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13820.0</v>
      </c>
      <c r="G1134" t="s" s="15">
        <v>1788</v>
      </c>
      <c r="H1134" t="s" s="16">
        <v>21</v>
      </c>
      <c r="I1134" t="s" s="13">
        <v>22</v>
      </c>
      <c r="J1134" t="s" s="13">
        <v>23</v>
      </c>
      <c r="K1134" t="n" s="17">
        <v>1.01</v>
      </c>
      <c r="L1134" t="n" s="17">
        <v>2019.53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16489.0</v>
      </c>
      <c r="G1135" t="s" s="15">
        <v>1789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1586.35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8659.0</v>
      </c>
      <c r="G1136" t="s" s="15">
        <v>1790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1618.94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7164.0</v>
      </c>
      <c r="G1137" t="s" s="15">
        <v>1791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1621.7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4798.0</v>
      </c>
      <c r="G1138" t="s" s="15">
        <v>1792</v>
      </c>
      <c r="H1138" t="s" s="16">
        <v>21</v>
      </c>
      <c r="I1138" t="s" s="13">
        <v>22</v>
      </c>
      <c r="J1138" t="s" s="13">
        <v>51</v>
      </c>
      <c r="K1138" t="n" s="17">
        <v>1.0</v>
      </c>
      <c r="L1138" t="n" s="17">
        <v>72.1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9362.0</v>
      </c>
      <c r="G1139" t="s" s="15">
        <v>1793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1672.12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8258.0</v>
      </c>
      <c r="G1140" t="s" s="15">
        <v>1794</v>
      </c>
      <c r="H1140" t="s" s="16">
        <v>21</v>
      </c>
      <c r="I1140" t="s" s="13">
        <v>22</v>
      </c>
      <c r="J1140" t="s" s="13">
        <v>51</v>
      </c>
      <c r="K1140" t="n" s="17">
        <v>0.1</v>
      </c>
      <c r="L1140" t="n" s="17">
        <v>1209.1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12416.0</v>
      </c>
      <c r="G1141" t="s" s="15">
        <v>1795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1690.52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6459.0</v>
      </c>
      <c r="G1142" t="s" s="15">
        <v>1796</v>
      </c>
      <c r="H1142" t="s" s="16">
        <v>21</v>
      </c>
      <c r="I1142" t="s" s="13">
        <v>22</v>
      </c>
      <c r="J1142" t="s" s="13">
        <v>51</v>
      </c>
      <c r="K1142" t="n" s="17">
        <v>1.0</v>
      </c>
      <c r="L1142" t="n" s="17">
        <v>1280.05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11890.0</v>
      </c>
      <c r="G1143" t="s" s="15">
        <v>1797</v>
      </c>
      <c r="H1143" t="s" s="16">
        <v>45</v>
      </c>
      <c r="I1143" t="s" s="13">
        <v>46</v>
      </c>
      <c r="J1143" t="s" s="13">
        <v>51</v>
      </c>
      <c r="K1143" t="n" s="17">
        <v>1.2</v>
      </c>
      <c r="L1143" t="n" s="17">
        <v>828.66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8860.0</v>
      </c>
      <c r="G1144" t="s" s="15">
        <v>1798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1961.85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10153.0</v>
      </c>
      <c r="G1145" t="s" s="15">
        <v>1799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911.27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12763.0</v>
      </c>
      <c r="G1146" t="s" s="15">
        <v>1800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1364.06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12415.0</v>
      </c>
      <c r="G1147" t="s" s="15">
        <v>1801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685.67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12614.0</v>
      </c>
      <c r="G1148" t="s" s="15">
        <v>1802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2012.5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7750.0</v>
      </c>
      <c r="G1149" t="s" s="15">
        <v>1803</v>
      </c>
      <c r="H1149" t="s" s="16">
        <v>21</v>
      </c>
      <c r="I1149" t="s" s="13">
        <v>22</v>
      </c>
      <c r="J1149" t="s" s="13">
        <v>23</v>
      </c>
      <c r="K1149" t="n" s="17">
        <v>1.02</v>
      </c>
      <c r="L1149" t="n" s="17">
        <v>1781.27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9302.0</v>
      </c>
      <c r="G1150" t="s" s="15">
        <v>1804</v>
      </c>
      <c r="H1150" t="s" s="16">
        <v>21</v>
      </c>
      <c r="I1150" t="s" s="13">
        <v>22</v>
      </c>
      <c r="J1150" t="s" s="13">
        <v>51</v>
      </c>
      <c r="K1150" t="n" s="17">
        <v>1.0</v>
      </c>
      <c r="L1150" t="n" s="17">
        <v>1222.21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13523.0</v>
      </c>
      <c r="G1151" t="s" s="15">
        <v>1805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1613.67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11904.0</v>
      </c>
      <c r="G1152" t="s" s="15">
        <v>1806</v>
      </c>
      <c r="H1152" t="s" s="16">
        <v>21</v>
      </c>
      <c r="I1152" t="s" s="13">
        <v>22</v>
      </c>
      <c r="J1152" t="s" s="13">
        <v>51</v>
      </c>
      <c r="K1152" t="n" s="17">
        <v>0.2</v>
      </c>
      <c r="L1152" t="n" s="17">
        <v>124.85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6746.0</v>
      </c>
      <c r="G1153" t="s" s="15">
        <v>1807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1621.23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6916.0</v>
      </c>
      <c r="G1154" t="s" s="15">
        <v>1808</v>
      </c>
      <c r="H1154" t="s" s="16">
        <v>21</v>
      </c>
      <c r="I1154" t="s" s="13">
        <v>22</v>
      </c>
      <c r="J1154" t="s" s="13">
        <v>51</v>
      </c>
      <c r="K1154" t="n" s="17">
        <v>0.99</v>
      </c>
      <c r="L1154" t="n" s="17">
        <v>1320.35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11181.0</v>
      </c>
      <c r="G1155" t="s" s="15">
        <v>1809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1370.75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4465.0</v>
      </c>
      <c r="G1156" t="s" s="15">
        <v>1810</v>
      </c>
      <c r="H1156" t="s" s="16">
        <v>21</v>
      </c>
      <c r="I1156" t="s" s="13">
        <v>22</v>
      </c>
      <c r="J1156" t="s" s="13">
        <v>23</v>
      </c>
      <c r="K1156" t="n" s="17">
        <v>0.5</v>
      </c>
      <c r="L1156" t="n" s="17">
        <v>1639.9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12252.0</v>
      </c>
      <c r="G1157" t="s" s="15">
        <v>1811</v>
      </c>
      <c r="H1157" t="s" s="16">
        <v>45</v>
      </c>
      <c r="I1157" t="s" s="13">
        <v>46</v>
      </c>
      <c r="J1157" t="s" s="13">
        <v>23</v>
      </c>
      <c r="K1157" t="n" s="17">
        <v>0.75</v>
      </c>
      <c r="L1157" t="n" s="17">
        <v>1241.36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10919.0</v>
      </c>
      <c r="G1158" t="s" s="15">
        <v>1812</v>
      </c>
      <c r="H1158" t="s" s="16">
        <v>45</v>
      </c>
      <c r="I1158" t="s" s="13">
        <v>46</v>
      </c>
      <c r="J1158" t="s" s="13">
        <v>23</v>
      </c>
      <c r="K1158" t="n" s="17">
        <v>0.6</v>
      </c>
      <c r="L1158" t="n" s="17">
        <v>1841.5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8830.0</v>
      </c>
      <c r="G1159" t="s" s="15">
        <v>1813</v>
      </c>
      <c r="H1159" t="s" s="16">
        <v>21</v>
      </c>
      <c r="I1159" t="s" s="13">
        <v>22</v>
      </c>
      <c r="J1159" t="s" s="13">
        <v>23</v>
      </c>
      <c r="K1159" t="n" s="17">
        <v>0.95</v>
      </c>
      <c r="L1159" t="n" s="17">
        <v>1519.55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10036.0</v>
      </c>
      <c r="G1160" t="s" s="15">
        <v>1814</v>
      </c>
      <c r="H1160" t="s" s="16">
        <v>175</v>
      </c>
      <c r="I1160" t="s" s="13">
        <v>176</v>
      </c>
      <c r="J1160" t="s" s="13">
        <v>23</v>
      </c>
      <c r="K1160" t="n" s="17">
        <v>1.0</v>
      </c>
      <c r="L1160" t="n" s="17">
        <v>2809.79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13165.0</v>
      </c>
      <c r="G1161" t="s" s="15">
        <v>1815</v>
      </c>
      <c r="H1161" t="s" s="16">
        <v>45</v>
      </c>
      <c r="I1161" t="s" s="13">
        <v>46</v>
      </c>
      <c r="J1161" t="s" s="13">
        <v>51</v>
      </c>
      <c r="K1161" t="n" s="17">
        <v>0.1</v>
      </c>
      <c r="L1161" t="n" s="17">
        <v>0.0</v>
      </c>
      <c r="M1161" t="s" s="18">
        <v>24</v>
      </c>
    </row>
    <row r="1162">
      <c r="A1162" t="s" s="13">
        <v>1761</v>
      </c>
      <c r="B1162" t="n" s="14">
        <v>353.0</v>
      </c>
      <c r="C1162" t="s" s="13">
        <v>1783</v>
      </c>
      <c r="D1162" t="s" s="13">
        <v>1784</v>
      </c>
      <c r="E1162" t="s" s="13">
        <v>1770</v>
      </c>
      <c r="F1162" t="n" s="14">
        <v>7577.0</v>
      </c>
      <c r="G1162" t="s" s="15">
        <v>1816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1735.97</v>
      </c>
      <c r="M1162" t="s" s="18">
        <v>24</v>
      </c>
    </row>
    <row r="1163">
      <c r="A1163" t="s" s="13">
        <v>1817</v>
      </c>
      <c r="B1163" t="n" s="14">
        <v>17202.0</v>
      </c>
      <c r="C1163" t="s" s="13">
        <v>1818</v>
      </c>
      <c r="D1163" t="s" s="13">
        <v>1819</v>
      </c>
      <c r="E1163" t="s" s="13">
        <v>1820</v>
      </c>
      <c r="F1163" t="n" s="14">
        <v>7135.0</v>
      </c>
      <c r="G1163" t="s" s="15">
        <v>1821</v>
      </c>
      <c r="H1163" t="s" s="16">
        <v>21</v>
      </c>
      <c r="I1163" t="s" s="13">
        <v>22</v>
      </c>
      <c r="J1163" t="s" s="13">
        <v>23</v>
      </c>
      <c r="K1163" t="n" s="17">
        <v>0.8</v>
      </c>
      <c r="L1163" t="n" s="17">
        <v>2557.5</v>
      </c>
      <c r="M1163" t="s" s="18">
        <v>24</v>
      </c>
    </row>
    <row r="1164">
      <c r="A1164" t="s" s="13">
        <v>1817</v>
      </c>
      <c r="B1164" t="n" s="14">
        <v>17202.0</v>
      </c>
      <c r="C1164" t="s" s="13">
        <v>1818</v>
      </c>
      <c r="D1164" t="s" s="13">
        <v>1819</v>
      </c>
      <c r="E1164" t="s" s="13">
        <v>1820</v>
      </c>
      <c r="F1164" t="n" s="14">
        <v>12897.0</v>
      </c>
      <c r="G1164" t="s" s="15">
        <v>1822</v>
      </c>
      <c r="H1164" t="s" s="16">
        <v>21</v>
      </c>
      <c r="I1164" t="s" s="13">
        <v>22</v>
      </c>
      <c r="J1164" t="s" s="13">
        <v>23</v>
      </c>
      <c r="K1164" t="n" s="17">
        <v>0.2</v>
      </c>
      <c r="L1164" t="n" s="17">
        <v>2366.15</v>
      </c>
      <c r="M1164" t="s" s="18">
        <v>24</v>
      </c>
    </row>
    <row r="1165">
      <c r="A1165" t="s" s="13">
        <v>1817</v>
      </c>
      <c r="B1165" t="n" s="14">
        <v>17139.0</v>
      </c>
      <c r="C1165" t="s" s="13">
        <v>1823</v>
      </c>
      <c r="D1165" t="s" s="13">
        <v>1824</v>
      </c>
      <c r="E1165" t="s" s="13">
        <v>1820</v>
      </c>
      <c r="F1165" t="n" s="14">
        <v>8696.0</v>
      </c>
      <c r="G1165" t="s" s="15">
        <v>1825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1745.49</v>
      </c>
      <c r="M1165" t="s" s="18">
        <v>24</v>
      </c>
    </row>
    <row r="1166">
      <c r="A1166" t="s" s="13">
        <v>1817</v>
      </c>
      <c r="B1166" t="n" s="14">
        <v>350.0</v>
      </c>
      <c r="C1166" t="s" s="13">
        <v>1826</v>
      </c>
      <c r="D1166" t="s" s="13">
        <v>1827</v>
      </c>
      <c r="E1166" t="s" s="13">
        <v>1828</v>
      </c>
      <c r="F1166" t="n" s="14">
        <v>5101.0</v>
      </c>
      <c r="G1166" t="s" s="15">
        <v>1829</v>
      </c>
      <c r="H1166" t="s" s="16">
        <v>21</v>
      </c>
      <c r="I1166" t="s" s="13">
        <v>22</v>
      </c>
      <c r="J1166" t="s" s="13">
        <v>23</v>
      </c>
      <c r="K1166" t="n" s="17">
        <v>0.21</v>
      </c>
      <c r="L1166" t="n" s="17">
        <v>1516.19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6779.0</v>
      </c>
      <c r="G1167" t="s" s="15">
        <v>1830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1916.87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12323.0</v>
      </c>
      <c r="G1168" t="s" s="15">
        <v>1831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1376.52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11732.0</v>
      </c>
      <c r="G1169" t="s" s="15">
        <v>1832</v>
      </c>
      <c r="H1169" t="s" s="16">
        <v>21</v>
      </c>
      <c r="I1169" t="s" s="13">
        <v>22</v>
      </c>
      <c r="J1169" t="s" s="13">
        <v>23</v>
      </c>
      <c r="K1169" t="n" s="17">
        <v>0.7</v>
      </c>
      <c r="L1169" t="n" s="17">
        <v>1949.0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11421.0</v>
      </c>
      <c r="G1170" t="s" s="15">
        <v>1833</v>
      </c>
      <c r="H1170" t="s" s="16">
        <v>45</v>
      </c>
      <c r="I1170" t="s" s="13">
        <v>46</v>
      </c>
      <c r="J1170" t="s" s="13">
        <v>51</v>
      </c>
      <c r="K1170" t="n" s="17">
        <v>0.42</v>
      </c>
      <c r="L1170" t="n" s="17">
        <v>251.33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9711.0</v>
      </c>
      <c r="G1171" t="s" s="15">
        <v>1834</v>
      </c>
      <c r="H1171" t="s" s="16">
        <v>45</v>
      </c>
      <c r="I1171" t="s" s="13">
        <v>46</v>
      </c>
      <c r="J1171" t="s" s="13">
        <v>51</v>
      </c>
      <c r="K1171" t="n" s="17">
        <v>0.83</v>
      </c>
      <c r="L1171" t="n" s="17">
        <v>1168.35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4219.0</v>
      </c>
      <c r="G1172" t="s" s="15">
        <v>1835</v>
      </c>
      <c r="H1172" t="s" s="16">
        <v>45</v>
      </c>
      <c r="I1172" t="s" s="13">
        <v>46</v>
      </c>
      <c r="J1172" t="s" s="13">
        <v>51</v>
      </c>
      <c r="K1172" t="n" s="17">
        <v>0.4</v>
      </c>
      <c r="L1172" t="n" s="17">
        <v>1153.05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6458.0</v>
      </c>
      <c r="G1173" t="s" s="15">
        <v>1836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1409.13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11059.0</v>
      </c>
      <c r="G1174" t="s" s="15">
        <v>1837</v>
      </c>
      <c r="H1174" t="s" s="16">
        <v>175</v>
      </c>
      <c r="I1174" t="s" s="13">
        <v>176</v>
      </c>
      <c r="J1174" t="s" s="13">
        <v>23</v>
      </c>
      <c r="K1174" t="n" s="17">
        <v>1.0</v>
      </c>
      <c r="L1174" t="n" s="17">
        <v>1784.64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8888.0</v>
      </c>
      <c r="G1175" t="s" s="15">
        <v>1838</v>
      </c>
      <c r="H1175" t="s" s="16">
        <v>45</v>
      </c>
      <c r="I1175" t="s" s="13">
        <v>46</v>
      </c>
      <c r="J1175" t="s" s="13">
        <v>51</v>
      </c>
      <c r="K1175" t="n" s="17">
        <v>0.83</v>
      </c>
      <c r="L1175" t="n" s="17">
        <v>929.89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6301.0</v>
      </c>
      <c r="G1176" t="s" s="15">
        <v>1839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2242.79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14678.0</v>
      </c>
      <c r="G1177" t="s" s="15">
        <v>1840</v>
      </c>
      <c r="H1177" t="s" s="16">
        <v>21</v>
      </c>
      <c r="I1177" t="s" s="13">
        <v>22</v>
      </c>
      <c r="J1177" t="s" s="13">
        <v>51</v>
      </c>
      <c r="K1177" t="n" s="17">
        <v>0.8</v>
      </c>
      <c r="L1177" t="n" s="17">
        <v>850.01</v>
      </c>
      <c r="M1177" t="s" s="18">
        <v>24</v>
      </c>
    </row>
    <row r="1178">
      <c r="A1178" t="s" s="13">
        <v>1817</v>
      </c>
      <c r="B1178" t="n" s="14">
        <v>350.0</v>
      </c>
      <c r="C1178" t="s" s="13">
        <v>1826</v>
      </c>
      <c r="D1178" t="s" s="13">
        <v>1827</v>
      </c>
      <c r="E1178" t="s" s="13">
        <v>1828</v>
      </c>
      <c r="F1178" t="n" s="14">
        <v>13351.0</v>
      </c>
      <c r="G1178" t="s" s="15">
        <v>1841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1391.71</v>
      </c>
      <c r="M1178" t="s" s="18">
        <v>24</v>
      </c>
    </row>
    <row r="1179">
      <c r="A1179" t="s" s="13">
        <v>1842</v>
      </c>
      <c r="B1179" t="n" s="14">
        <v>17175.0</v>
      </c>
      <c r="C1179" t="s" s="13">
        <v>1843</v>
      </c>
      <c r="D1179" t="s" s="13">
        <v>1844</v>
      </c>
      <c r="E1179" t="s" s="13">
        <v>1845</v>
      </c>
      <c r="F1179" t="n" s="14">
        <v>5087.0</v>
      </c>
      <c r="G1179" t="s" s="15">
        <v>1846</v>
      </c>
      <c r="H1179" t="s" s="16">
        <v>45</v>
      </c>
      <c r="I1179" t="s" s="13">
        <v>46</v>
      </c>
      <c r="J1179" t="s" s="13">
        <v>51</v>
      </c>
      <c r="K1179" t="n" s="17">
        <v>0.75</v>
      </c>
      <c r="L1179" t="n" s="17">
        <v>987.12</v>
      </c>
      <c r="M1179" t="s" s="18">
        <v>24</v>
      </c>
    </row>
    <row r="1180">
      <c r="A1180" t="s" s="13">
        <v>1842</v>
      </c>
      <c r="B1180" t="n" s="14">
        <v>17175.0</v>
      </c>
      <c r="C1180" t="s" s="13">
        <v>1843</v>
      </c>
      <c r="D1180" t="s" s="13">
        <v>1844</v>
      </c>
      <c r="E1180" t="s" s="13">
        <v>1845</v>
      </c>
      <c r="F1180" t="n" s="14">
        <v>7145.0</v>
      </c>
      <c r="G1180" t="s" s="15">
        <v>1847</v>
      </c>
      <c r="H1180" t="s" s="16">
        <v>21</v>
      </c>
      <c r="I1180" t="s" s="13">
        <v>22</v>
      </c>
      <c r="J1180" t="s" s="13">
        <v>23</v>
      </c>
      <c r="K1180" t="n" s="17">
        <v>0.5</v>
      </c>
      <c r="L1180" t="n" s="17">
        <v>2281.42</v>
      </c>
      <c r="M1180" t="s" s="18">
        <v>24</v>
      </c>
    </row>
    <row r="1181">
      <c r="A1181" t="s" s="13">
        <v>1842</v>
      </c>
      <c r="B1181" t="n" s="14">
        <v>351.0</v>
      </c>
      <c r="C1181" t="s" s="13">
        <v>1848</v>
      </c>
      <c r="D1181" t="s" s="13">
        <v>1849</v>
      </c>
      <c r="E1181" t="s" s="13">
        <v>1845</v>
      </c>
      <c r="F1181" t="n" s="14">
        <v>12424.0</v>
      </c>
      <c r="G1181" t="s" s="15">
        <v>1850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1918.03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11569.0</v>
      </c>
      <c r="G1182" t="s" s="15">
        <v>1851</v>
      </c>
      <c r="H1182" t="s" s="16">
        <v>21</v>
      </c>
      <c r="I1182" t="s" s="13">
        <v>22</v>
      </c>
      <c r="J1182" t="s" s="13">
        <v>23</v>
      </c>
      <c r="K1182" t="n" s="17">
        <v>0.54</v>
      </c>
      <c r="L1182" t="n" s="17">
        <v>1942.07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7555.0</v>
      </c>
      <c r="G1183" t="s" s="15">
        <v>1852</v>
      </c>
      <c r="H1183" t="s" s="16">
        <v>21</v>
      </c>
      <c r="I1183" t="s" s="13">
        <v>22</v>
      </c>
      <c r="J1183" t="s" s="13">
        <v>23</v>
      </c>
      <c r="K1183" t="n" s="17">
        <v>1.1</v>
      </c>
      <c r="L1183" t="n" s="17">
        <v>1647.62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6508.0</v>
      </c>
      <c r="G1184" t="s" s="15">
        <v>1853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1689.76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7771.0</v>
      </c>
      <c r="G1185" t="s" s="15">
        <v>1854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1995.58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6901.0</v>
      </c>
      <c r="G1186" t="s" s="15">
        <v>1855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1757.93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17882.0</v>
      </c>
      <c r="G1187" t="s" s="15">
        <v>1856</v>
      </c>
      <c r="H1187" t="s" s="16">
        <v>21</v>
      </c>
      <c r="I1187" t="s" s="13">
        <v>22</v>
      </c>
      <c r="J1187" t="s" s="13">
        <v>51</v>
      </c>
      <c r="K1187" t="n" s="17">
        <v>0.82</v>
      </c>
      <c r="L1187" t="n" s="17">
        <v>1253.21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6320.0</v>
      </c>
      <c r="G1188" t="s" s="15">
        <v>1857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1803.72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4834.0</v>
      </c>
      <c r="G1189" t="s" s="15">
        <v>1858</v>
      </c>
      <c r="H1189" t="s" s="16">
        <v>45</v>
      </c>
      <c r="I1189" t="s" s="13">
        <v>46</v>
      </c>
      <c r="J1189" t="s" s="13">
        <v>51</v>
      </c>
      <c r="K1189" t="n" s="17">
        <v>0.84</v>
      </c>
      <c r="L1189" t="n" s="17">
        <v>998.57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12631.0</v>
      </c>
      <c r="G1190" t="s" s="15">
        <v>1859</v>
      </c>
      <c r="H1190" t="s" s="16">
        <v>45</v>
      </c>
      <c r="I1190" t="s" s="13">
        <v>46</v>
      </c>
      <c r="J1190" t="s" s="13">
        <v>51</v>
      </c>
      <c r="K1190" t="n" s="17">
        <v>0.85</v>
      </c>
      <c r="L1190" t="n" s="17">
        <v>593.76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11621.0</v>
      </c>
      <c r="G1191" t="s" s="15">
        <v>1860</v>
      </c>
      <c r="H1191" t="s" s="16">
        <v>21</v>
      </c>
      <c r="I1191" t="s" s="13">
        <v>22</v>
      </c>
      <c r="J1191" t="s" s="13">
        <v>23</v>
      </c>
      <c r="K1191" t="n" s="17">
        <v>0.75</v>
      </c>
      <c r="L1191" t="n" s="17">
        <v>1552.49</v>
      </c>
      <c r="M1191" t="s" s="18">
        <v>24</v>
      </c>
    </row>
    <row r="1192">
      <c r="A1192" t="s" s="13">
        <v>1842</v>
      </c>
      <c r="B1192" t="n" s="14">
        <v>351.0</v>
      </c>
      <c r="C1192" t="s" s="13">
        <v>1848</v>
      </c>
      <c r="D1192" t="s" s="13">
        <v>1849</v>
      </c>
      <c r="E1192" t="s" s="13">
        <v>1845</v>
      </c>
      <c r="F1192" t="n" s="14">
        <v>7042.0</v>
      </c>
      <c r="G1192" t="s" s="15">
        <v>1861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1961.22</v>
      </c>
      <c r="M1192" t="s" s="18">
        <v>24</v>
      </c>
    </row>
    <row r="1193">
      <c r="A1193" t="s" s="13">
        <v>1862</v>
      </c>
      <c r="B1193" t="n" s="14">
        <v>17201.0</v>
      </c>
      <c r="C1193" t="s" s="13">
        <v>1863</v>
      </c>
      <c r="D1193" t="s" s="13">
        <v>1864</v>
      </c>
      <c r="E1193" t="s" s="13">
        <v>1865</v>
      </c>
      <c r="F1193" t="n" s="14">
        <v>6316.0</v>
      </c>
      <c r="G1193" t="s" s="15">
        <v>1866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1552.36</v>
      </c>
      <c r="M1193" t="s" s="18">
        <v>24</v>
      </c>
    </row>
    <row r="1194">
      <c r="A1194" t="s" s="13">
        <v>1862</v>
      </c>
      <c r="B1194" t="n" s="14">
        <v>29.0</v>
      </c>
      <c r="C1194" t="s" s="13">
        <v>1867</v>
      </c>
      <c r="D1194" t="s" s="13">
        <v>1868</v>
      </c>
      <c r="E1194" t="s" s="13">
        <v>1869</v>
      </c>
      <c r="F1194" t="n" s="14">
        <v>10032.0</v>
      </c>
      <c r="G1194" t="s" s="15">
        <v>1870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1572.92</v>
      </c>
      <c r="M1194" t="s" s="18">
        <v>24</v>
      </c>
    </row>
    <row r="1195">
      <c r="A1195" t="s" s="13">
        <v>1862</v>
      </c>
      <c r="B1195" t="n" s="14">
        <v>352.0</v>
      </c>
      <c r="C1195" t="s" s="13">
        <v>1871</v>
      </c>
      <c r="D1195" t="s" s="13">
        <v>1872</v>
      </c>
      <c r="E1195" t="s" s="13">
        <v>1873</v>
      </c>
      <c r="F1195" t="n" s="14">
        <v>12705.0</v>
      </c>
      <c r="G1195" t="s" s="15">
        <v>1874</v>
      </c>
      <c r="H1195" t="s" s="16">
        <v>45</v>
      </c>
      <c r="I1195" t="s" s="13">
        <v>46</v>
      </c>
      <c r="J1195" t="s" s="13">
        <v>51</v>
      </c>
      <c r="K1195" t="n" s="17">
        <v>0.56</v>
      </c>
      <c r="L1195" t="n" s="17">
        <v>720.09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10492.0</v>
      </c>
      <c r="G1196" t="s" s="15">
        <v>1875</v>
      </c>
      <c r="H1196" t="s" s="16">
        <v>21</v>
      </c>
      <c r="I1196" t="s" s="13">
        <v>22</v>
      </c>
      <c r="J1196" t="s" s="13">
        <v>23</v>
      </c>
      <c r="K1196" t="n" s="17">
        <v>0.75</v>
      </c>
      <c r="L1196" t="n" s="17">
        <v>1929.53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6220.0</v>
      </c>
      <c r="G1197" t="s" s="15">
        <v>1876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272.64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12840.0</v>
      </c>
      <c r="G1198" t="s" s="15">
        <v>1877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1921.24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12841.0</v>
      </c>
      <c r="G1199" t="s" s="15">
        <v>1878</v>
      </c>
      <c r="H1199" t="s" s="16">
        <v>21</v>
      </c>
      <c r="I1199" t="s" s="13">
        <v>22</v>
      </c>
      <c r="J1199" t="s" s="13">
        <v>23</v>
      </c>
      <c r="K1199" t="n" s="17">
        <v>0.9</v>
      </c>
      <c r="L1199" t="n" s="17">
        <v>1918.16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12171.0</v>
      </c>
      <c r="G1200" t="s" s="15">
        <v>1879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1946.2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11891.0</v>
      </c>
      <c r="G1201" t="s" s="15">
        <v>1880</v>
      </c>
      <c r="H1201" t="s" s="16">
        <v>45</v>
      </c>
      <c r="I1201" t="s" s="13">
        <v>46</v>
      </c>
      <c r="J1201" t="s" s="13">
        <v>23</v>
      </c>
      <c r="K1201" t="n" s="17">
        <v>0.56</v>
      </c>
      <c r="L1201" t="n" s="17">
        <v>1353.02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16383.0</v>
      </c>
      <c r="G1202" t="s" s="15">
        <v>1881</v>
      </c>
      <c r="H1202" t="s" s="16">
        <v>21</v>
      </c>
      <c r="I1202" t="s" s="13">
        <v>22</v>
      </c>
      <c r="J1202" t="s" s="13">
        <v>23</v>
      </c>
      <c r="K1202" t="n" s="17">
        <v>0.62</v>
      </c>
      <c r="L1202" t="n" s="17">
        <v>1999.84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13732.0</v>
      </c>
      <c r="G1203" t="s" s="15">
        <v>1603</v>
      </c>
      <c r="H1203" t="s" s="16">
        <v>21</v>
      </c>
      <c r="I1203" t="s" s="13">
        <v>22</v>
      </c>
      <c r="J1203" t="s" s="13">
        <v>51</v>
      </c>
      <c r="K1203" t="n" s="17">
        <v>0.6</v>
      </c>
      <c r="L1203" t="n" s="17">
        <v>1816.72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11543.0</v>
      </c>
      <c r="G1204" t="s" s="15">
        <v>1882</v>
      </c>
      <c r="H1204" t="s" s="16">
        <v>21</v>
      </c>
      <c r="I1204" t="s" s="13">
        <v>22</v>
      </c>
      <c r="J1204" t="s" s="13">
        <v>23</v>
      </c>
      <c r="K1204" t="n" s="17">
        <v>0.95</v>
      </c>
      <c r="L1204" t="n" s="17">
        <v>1845.34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16713.0</v>
      </c>
      <c r="G1205" t="s" s="15">
        <v>1883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269.2</v>
      </c>
      <c r="M1205" t="s" s="18">
        <v>24</v>
      </c>
    </row>
    <row r="1206">
      <c r="A1206" t="s" s="13">
        <v>1862</v>
      </c>
      <c r="B1206" t="n" s="14">
        <v>352.0</v>
      </c>
      <c r="C1206" t="s" s="13">
        <v>1871</v>
      </c>
      <c r="D1206" t="s" s="13">
        <v>1872</v>
      </c>
      <c r="E1206" t="s" s="13">
        <v>1873</v>
      </c>
      <c r="F1206" t="n" s="14">
        <v>11650.0</v>
      </c>
      <c r="G1206" t="s" s="15">
        <v>1884</v>
      </c>
      <c r="H1206" t="s" s="16">
        <v>45</v>
      </c>
      <c r="I1206" t="s" s="13">
        <v>46</v>
      </c>
      <c r="J1206" t="s" s="13">
        <v>23</v>
      </c>
      <c r="K1206" t="n" s="17">
        <v>0.57</v>
      </c>
      <c r="L1206" t="n" s="17">
        <v>1450.86</v>
      </c>
      <c r="M1206" t="s" s="18">
        <v>24</v>
      </c>
    </row>
    <row r="1207">
      <c r="A1207" t="s" s="13">
        <v>1885</v>
      </c>
      <c r="B1207" t="n" s="14">
        <v>33083.0</v>
      </c>
      <c r="C1207" t="s" s="13">
        <v>1886</v>
      </c>
      <c r="D1207" t="s" s="13">
        <v>1887</v>
      </c>
      <c r="E1207" t="s" s="13">
        <v>1888</v>
      </c>
      <c r="F1207" t="n" s="14">
        <v>5935.0</v>
      </c>
      <c r="G1207" t="s" s="15">
        <v>1889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2158.64</v>
      </c>
      <c r="M1207" t="s" s="18">
        <v>24</v>
      </c>
    </row>
    <row r="1208">
      <c r="A1208" t="s" s="13">
        <v>1885</v>
      </c>
      <c r="B1208" t="n" s="14">
        <v>33101.0</v>
      </c>
      <c r="C1208" t="s" s="13">
        <v>1890</v>
      </c>
      <c r="D1208" t="s" s="13">
        <v>1891</v>
      </c>
      <c r="E1208" t="s" s="13">
        <v>1892</v>
      </c>
      <c r="F1208" t="n" s="14">
        <v>7168.0</v>
      </c>
      <c r="G1208" t="s" s="15">
        <v>1893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2060.47</v>
      </c>
      <c r="M1208" t="s" s="18">
        <v>24</v>
      </c>
    </row>
    <row r="1209">
      <c r="A1209" t="s" s="13">
        <v>1885</v>
      </c>
      <c r="B1209" t="n" s="14">
        <v>1077.0</v>
      </c>
      <c r="C1209" t="s" s="13">
        <v>1894</v>
      </c>
      <c r="D1209" t="s" s="13">
        <v>1887</v>
      </c>
      <c r="E1209" t="s" s="13">
        <v>1888</v>
      </c>
      <c r="F1209" t="n" s="14">
        <v>12486.0</v>
      </c>
      <c r="G1209" t="s" s="15">
        <v>1895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2176.17</v>
      </c>
      <c r="M1209" t="s" s="18">
        <v>24</v>
      </c>
    </row>
    <row r="1210">
      <c r="A1210" t="s" s="13">
        <v>1885</v>
      </c>
      <c r="B1210" t="n" s="14">
        <v>1243.0</v>
      </c>
      <c r="C1210" t="s" s="13">
        <v>1896</v>
      </c>
      <c r="D1210" t="s" s="13">
        <v>1887</v>
      </c>
      <c r="E1210" t="s" s="13">
        <v>1888</v>
      </c>
      <c r="F1210" t="n" s="14">
        <v>7031.0</v>
      </c>
      <c r="G1210" t="s" s="15">
        <v>1897</v>
      </c>
      <c r="H1210" t="s" s="16">
        <v>175</v>
      </c>
      <c r="I1210" t="s" s="13">
        <v>176</v>
      </c>
      <c r="J1210" t="s" s="13">
        <v>23</v>
      </c>
      <c r="K1210" t="n" s="17">
        <v>1.0</v>
      </c>
      <c r="L1210" t="n" s="17">
        <v>2350.62</v>
      </c>
      <c r="M1210" t="s" s="18">
        <v>24</v>
      </c>
    </row>
    <row r="1211">
      <c r="A1211" t="s" s="13">
        <v>1885</v>
      </c>
      <c r="B1211" t="n" s="14">
        <v>33071.0</v>
      </c>
      <c r="C1211" t="s" s="13">
        <v>1898</v>
      </c>
      <c r="D1211" t="s" s="13">
        <v>1899</v>
      </c>
      <c r="E1211" t="s" s="13">
        <v>1900</v>
      </c>
      <c r="F1211" t="n" s="14">
        <v>7041.0</v>
      </c>
      <c r="G1211" t="s" s="15">
        <v>1901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1808.27</v>
      </c>
      <c r="M1211" t="s" s="18">
        <v>24</v>
      </c>
    </row>
    <row r="1212">
      <c r="A1212" t="s" s="13">
        <v>1885</v>
      </c>
      <c r="B1212" t="n" s="14">
        <v>33096.0</v>
      </c>
      <c r="C1212" t="s" s="13">
        <v>1902</v>
      </c>
      <c r="D1212" t="s" s="13">
        <v>1899</v>
      </c>
      <c r="E1212" t="s" s="13">
        <v>1900</v>
      </c>
      <c r="F1212" t="n" s="14">
        <v>6002.0</v>
      </c>
      <c r="G1212" t="s" s="15">
        <v>1903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2055.95</v>
      </c>
      <c r="M1212" t="s" s="18">
        <v>24</v>
      </c>
    </row>
    <row r="1213">
      <c r="A1213" t="s" s="13">
        <v>1885</v>
      </c>
      <c r="B1213" t="n" s="14">
        <v>131.0</v>
      </c>
      <c r="C1213" t="s" s="13">
        <v>1904</v>
      </c>
      <c r="D1213" t="s" s="13">
        <v>1887</v>
      </c>
      <c r="E1213" t="s" s="13">
        <v>1888</v>
      </c>
      <c r="F1213" t="n" s="14">
        <v>6795.0</v>
      </c>
      <c r="G1213" t="s" s="15">
        <v>1905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1950.22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13632.0</v>
      </c>
      <c r="G1214" t="s" s="15">
        <v>1906</v>
      </c>
      <c r="H1214" t="s" s="16">
        <v>45</v>
      </c>
      <c r="I1214" t="s" s="13">
        <v>46</v>
      </c>
      <c r="J1214" t="s" s="13">
        <v>23</v>
      </c>
      <c r="K1214" t="n" s="17">
        <v>0.75</v>
      </c>
      <c r="L1214" t="n" s="17">
        <v>1279.83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6535.0</v>
      </c>
      <c r="G1215" t="s" s="15">
        <v>1907</v>
      </c>
      <c r="H1215" t="s" s="16">
        <v>21</v>
      </c>
      <c r="I1215" t="s" s="13">
        <v>22</v>
      </c>
      <c r="J1215" t="s" s="13">
        <v>23</v>
      </c>
      <c r="K1215" t="n" s="17">
        <v>0.68</v>
      </c>
      <c r="L1215" t="n" s="17">
        <v>1634.13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11897.0</v>
      </c>
      <c r="G1216" t="s" s="15">
        <v>1908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1230.41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8169.0</v>
      </c>
      <c r="G1217" t="s" s="15">
        <v>1909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1489.75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10630.0</v>
      </c>
      <c r="G1218" t="s" s="15">
        <v>1910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1433.3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6351.0</v>
      </c>
      <c r="G1219" t="s" s="15">
        <v>1911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1683.19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10298.0</v>
      </c>
      <c r="G1220" t="s" s="15">
        <v>1912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1772.79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10151.0</v>
      </c>
      <c r="G1221" t="s" s="15">
        <v>1913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1472.63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9517.0</v>
      </c>
      <c r="G1222" t="s" s="15">
        <v>1914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1418.23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8695.0</v>
      </c>
      <c r="G1223" t="s" s="15">
        <v>1915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1503.25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10299.0</v>
      </c>
      <c r="G1224" t="s" s="15">
        <v>1916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1594.03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8238.0</v>
      </c>
      <c r="G1225" t="s" s="15">
        <v>1917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1824.28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10208.0</v>
      </c>
      <c r="G1226" t="s" s="15">
        <v>1918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1434.56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12574.0</v>
      </c>
      <c r="G1227" t="s" s="15">
        <v>1919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1374.1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11896.0</v>
      </c>
      <c r="G1228" t="s" s="15">
        <v>1920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1604.97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9814.0</v>
      </c>
      <c r="G1229" t="s" s="15">
        <v>1921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1862.57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11576.0</v>
      </c>
      <c r="G1230" t="s" s="15">
        <v>1922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1575.12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9355.0</v>
      </c>
      <c r="G1231" t="s" s="15">
        <v>1923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1685.78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9781.0</v>
      </c>
      <c r="G1232" t="s" s="15">
        <v>1924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1624.82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17885.0</v>
      </c>
      <c r="G1233" t="s" s="15">
        <v>1925</v>
      </c>
      <c r="H1233" t="s" s="16">
        <v>45</v>
      </c>
      <c r="I1233" t="s" s="13">
        <v>46</v>
      </c>
      <c r="J1233" t="s" s="13">
        <v>51</v>
      </c>
      <c r="K1233" t="n" s="17">
        <v>0.75</v>
      </c>
      <c r="L1233" t="n" s="17">
        <v>562.95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9806.0</v>
      </c>
      <c r="G1234" t="s" s="15">
        <v>1926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1536.99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12334.0</v>
      </c>
      <c r="G1235" t="s" s="15">
        <v>1927</v>
      </c>
      <c r="H1235" t="s" s="16">
        <v>21</v>
      </c>
      <c r="I1235" t="s" s="13">
        <v>22</v>
      </c>
      <c r="J1235" t="s" s="13">
        <v>23</v>
      </c>
      <c r="K1235" t="n" s="17">
        <v>0.6</v>
      </c>
      <c r="L1235" t="n" s="17">
        <v>1505.6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13109.0</v>
      </c>
      <c r="G1236" t="s" s="15">
        <v>1928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1598.13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12387.0</v>
      </c>
      <c r="G1237" t="s" s="15">
        <v>1929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1525.55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6373.0</v>
      </c>
      <c r="G1238" t="s" s="15">
        <v>1930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2347.67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11008.0</v>
      </c>
      <c r="G1239" t="s" s="15">
        <v>1931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1519.74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58.0</v>
      </c>
      <c r="G1240" t="s" s="15">
        <v>1932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1964.76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11731.0</v>
      </c>
      <c r="G1241" t="s" s="15">
        <v>1933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1547.53</v>
      </c>
      <c r="M1241" t="s" s="18">
        <v>24</v>
      </c>
    </row>
    <row r="1242">
      <c r="A1242" t="s" s="13">
        <v>1885</v>
      </c>
      <c r="B1242" t="n" s="14">
        <v>131.0</v>
      </c>
      <c r="C1242" t="s" s="13">
        <v>1904</v>
      </c>
      <c r="D1242" t="s" s="13">
        <v>1887</v>
      </c>
      <c r="E1242" t="s" s="13">
        <v>1888</v>
      </c>
      <c r="F1242" t="n" s="14">
        <v>12605.0</v>
      </c>
      <c r="G1242" t="s" s="15">
        <v>1934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1863.07</v>
      </c>
      <c r="M1242" t="s" s="18">
        <v>24</v>
      </c>
    </row>
    <row r="1243">
      <c r="A1243" t="s" s="13">
        <v>1885</v>
      </c>
      <c r="B1243" t="n" s="14">
        <v>33076.0</v>
      </c>
      <c r="C1243" t="s" s="13">
        <v>1935</v>
      </c>
      <c r="D1243" t="s" s="13">
        <v>1936</v>
      </c>
      <c r="E1243" t="s" s="13">
        <v>1888</v>
      </c>
      <c r="F1243" t="n" s="14">
        <v>5485.0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1962.5</v>
      </c>
      <c r="M1243" t="s" s="18">
        <v>24</v>
      </c>
    </row>
    <row r="1244">
      <c r="A1244" t="s" s="13">
        <v>1938</v>
      </c>
      <c r="B1244" t="n" s="14">
        <v>130.0</v>
      </c>
      <c r="C1244" t="s" s="13">
        <v>1939</v>
      </c>
      <c r="D1244" t="s" s="13">
        <v>1940</v>
      </c>
      <c r="E1244" t="s" s="13">
        <v>1941</v>
      </c>
      <c r="F1244" t="n" s="14">
        <v>9088.0</v>
      </c>
      <c r="G1244" t="s" s="15">
        <v>1942</v>
      </c>
      <c r="H1244" t="s" s="16">
        <v>21</v>
      </c>
      <c r="I1244" t="s" s="13">
        <v>22</v>
      </c>
      <c r="J1244" t="s" s="13">
        <v>23</v>
      </c>
      <c r="K1244" t="n" s="17">
        <v>0.69</v>
      </c>
      <c r="L1244" t="n" s="17">
        <v>1794.7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6807.0</v>
      </c>
      <c r="G1245" t="s" s="15">
        <v>1943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2396.51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12317.0</v>
      </c>
      <c r="G1246" t="s" s="15">
        <v>1944</v>
      </c>
      <c r="H1246" t="s" s="16">
        <v>21</v>
      </c>
      <c r="I1246" t="s" s="13">
        <v>22</v>
      </c>
      <c r="J1246" t="s" s="13">
        <v>23</v>
      </c>
      <c r="K1246" t="n" s="17">
        <v>0.5</v>
      </c>
      <c r="L1246" t="n" s="17">
        <v>1735.28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5010.0</v>
      </c>
      <c r="G1247" t="s" s="15">
        <v>1945</v>
      </c>
      <c r="H1247" t="s" s="16">
        <v>21</v>
      </c>
      <c r="I1247" t="s" s="13">
        <v>22</v>
      </c>
      <c r="J1247" t="s" s="13">
        <v>23</v>
      </c>
      <c r="K1247" t="n" s="17">
        <v>0.71</v>
      </c>
      <c r="L1247" t="n" s="17">
        <v>1402.63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8273.0</v>
      </c>
      <c r="G1248" t="s" s="15">
        <v>1946</v>
      </c>
      <c r="H1248" t="s" s="16">
        <v>21</v>
      </c>
      <c r="I1248" t="s" s="13">
        <v>22</v>
      </c>
      <c r="J1248" t="s" s="13">
        <v>23</v>
      </c>
      <c r="K1248" t="n" s="17">
        <v>0.47</v>
      </c>
      <c r="L1248" t="n" s="17">
        <v>1380.83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13316.0</v>
      </c>
      <c r="G1249" t="s" s="15">
        <v>1947</v>
      </c>
      <c r="H1249" t="s" s="16">
        <v>45</v>
      </c>
      <c r="I1249" t="s" s="13">
        <v>46</v>
      </c>
      <c r="J1249" t="s" s="13">
        <v>23</v>
      </c>
      <c r="K1249" t="n" s="17">
        <v>0.75</v>
      </c>
      <c r="L1249" t="n" s="17">
        <v>1771.53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7166.0</v>
      </c>
      <c r="G1250" t="s" s="15">
        <v>1948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1933.93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17493.0</v>
      </c>
      <c r="G1251" t="s" s="15">
        <v>1949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1439.96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7991.0</v>
      </c>
      <c r="G1252" t="s" s="15">
        <v>1950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1958.07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12627.0</v>
      </c>
      <c r="G1253" t="s" s="15">
        <v>1951</v>
      </c>
      <c r="H1253" t="s" s="16">
        <v>21</v>
      </c>
      <c r="I1253" t="s" s="13">
        <v>22</v>
      </c>
      <c r="J1253" t="s" s="13">
        <v>23</v>
      </c>
      <c r="K1253" t="n" s="17">
        <v>0.5</v>
      </c>
      <c r="L1253" t="n" s="17">
        <v>1464.08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14023.0</v>
      </c>
      <c r="G1254" t="s" s="15">
        <v>1952</v>
      </c>
      <c r="H1254" t="s" s="16">
        <v>21</v>
      </c>
      <c r="I1254" t="s" s="13">
        <v>22</v>
      </c>
      <c r="J1254" t="s" s="13">
        <v>23</v>
      </c>
      <c r="K1254" t="n" s="17">
        <v>0.6</v>
      </c>
      <c r="L1254" t="n" s="17">
        <v>1501.92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11166.0</v>
      </c>
      <c r="G1255" t="s" s="15">
        <v>1953</v>
      </c>
      <c r="H1255" t="s" s="16">
        <v>45</v>
      </c>
      <c r="I1255" t="s" s="13">
        <v>46</v>
      </c>
      <c r="J1255" t="s" s="13">
        <v>23</v>
      </c>
      <c r="K1255" t="n" s="17">
        <v>0.75</v>
      </c>
      <c r="L1255" t="n" s="17">
        <v>1846.44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13681.0</v>
      </c>
      <c r="G1256" t="s" s="15">
        <v>1954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1571.41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10931.0</v>
      </c>
      <c r="G1257" t="s" s="15">
        <v>1955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1691.69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11906.0</v>
      </c>
      <c r="G1258" t="s" s="15">
        <v>1956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1568.47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8870.0</v>
      </c>
      <c r="G1259" t="s" s="15">
        <v>1957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1932.28</v>
      </c>
      <c r="M1259" t="s" s="18">
        <v>24</v>
      </c>
    </row>
    <row r="1260">
      <c r="A1260" t="s" s="13">
        <v>1938</v>
      </c>
      <c r="B1260" t="n" s="14">
        <v>130.0</v>
      </c>
      <c r="C1260" t="s" s="13">
        <v>1939</v>
      </c>
      <c r="D1260" t="s" s="13">
        <v>1940</v>
      </c>
      <c r="E1260" t="s" s="13">
        <v>1941</v>
      </c>
      <c r="F1260" t="n" s="14">
        <v>14594.0</v>
      </c>
      <c r="G1260" t="s" s="15">
        <v>1958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2029.61</v>
      </c>
      <c r="M1260" t="s" s="18">
        <v>24</v>
      </c>
    </row>
    <row r="1261">
      <c r="A1261" t="s" s="13">
        <v>1959</v>
      </c>
      <c r="B1261" t="n" s="14">
        <v>133.0</v>
      </c>
      <c r="C1261" t="s" s="13">
        <v>1960</v>
      </c>
      <c r="D1261" t="s" s="13">
        <v>1961</v>
      </c>
      <c r="E1261" t="s" s="13">
        <v>1962</v>
      </c>
      <c r="F1261" t="n" s="14">
        <v>14116.0</v>
      </c>
      <c r="G1261" t="s" s="15">
        <v>1963</v>
      </c>
      <c r="H1261" t="s" s="16">
        <v>45</v>
      </c>
      <c r="I1261" t="s" s="13">
        <v>46</v>
      </c>
      <c r="J1261" t="s" s="13">
        <v>51</v>
      </c>
      <c r="K1261" t="n" s="17">
        <v>0.9</v>
      </c>
      <c r="L1261" t="n" s="17">
        <v>994.16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6001.0</v>
      </c>
      <c r="G1262" t="s" s="15">
        <v>1964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1673.32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13390.0</v>
      </c>
      <c r="G1263" t="s" s="15">
        <v>1965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1603.13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6850.0</v>
      </c>
      <c r="G1264" t="s" s="15">
        <v>1966</v>
      </c>
      <c r="H1264" t="s" s="16">
        <v>21</v>
      </c>
      <c r="I1264" t="s" s="13">
        <v>22</v>
      </c>
      <c r="J1264" t="s" s="13">
        <v>23</v>
      </c>
      <c r="K1264" t="n" s="17">
        <v>0.9</v>
      </c>
      <c r="L1264" t="n" s="17">
        <v>1555.01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7725.0</v>
      </c>
      <c r="G1265" t="s" s="15">
        <v>1967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1606.4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12457.0</v>
      </c>
      <c r="G1266" t="s" s="15">
        <v>1968</v>
      </c>
      <c r="H1266" t="s" s="16">
        <v>21</v>
      </c>
      <c r="I1266" t="s" s="13">
        <v>22</v>
      </c>
      <c r="J1266" t="s" s="13">
        <v>23</v>
      </c>
      <c r="K1266" t="n" s="17">
        <v>0.94</v>
      </c>
      <c r="L1266" t="n" s="17">
        <v>1463.41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7520.0</v>
      </c>
      <c r="G1267" t="s" s="15">
        <v>1969</v>
      </c>
      <c r="H1267" t="s" s="16">
        <v>45</v>
      </c>
      <c r="I1267" t="s" s="13">
        <v>46</v>
      </c>
      <c r="J1267" t="s" s="13">
        <v>51</v>
      </c>
      <c r="K1267" t="n" s="17">
        <v>0.9</v>
      </c>
      <c r="L1267" t="n" s="17">
        <v>1041.1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5586.0</v>
      </c>
      <c r="G1268" t="s" s="15">
        <v>1970</v>
      </c>
      <c r="H1268" t="s" s="16">
        <v>21</v>
      </c>
      <c r="I1268" t="s" s="13">
        <v>22</v>
      </c>
      <c r="J1268" t="s" s="13">
        <v>51</v>
      </c>
      <c r="K1268" t="n" s="17">
        <v>0.8</v>
      </c>
      <c r="L1268" t="n" s="17">
        <v>994.33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12362.0</v>
      </c>
      <c r="G1269" t="s" s="15">
        <v>1971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810.58</v>
      </c>
      <c r="M1269" t="s" s="18">
        <v>24</v>
      </c>
    </row>
    <row r="1270">
      <c r="A1270" t="s" s="13">
        <v>1959</v>
      </c>
      <c r="B1270" t="n" s="14">
        <v>133.0</v>
      </c>
      <c r="C1270" t="s" s="13">
        <v>1960</v>
      </c>
      <c r="D1270" t="s" s="13">
        <v>1961</v>
      </c>
      <c r="E1270" t="s" s="13">
        <v>1962</v>
      </c>
      <c r="F1270" t="n" s="14">
        <v>12823.0</v>
      </c>
      <c r="G1270" t="s" s="15">
        <v>1972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1963.48</v>
      </c>
      <c r="M1270" t="s" s="18">
        <v>24</v>
      </c>
    </row>
    <row r="1271">
      <c r="A1271" t="s" s="13">
        <v>1973</v>
      </c>
      <c r="B1271" t="n" s="14">
        <v>29222.0</v>
      </c>
      <c r="C1271" t="s" s="13">
        <v>1974</v>
      </c>
      <c r="D1271" t="s" s="13">
        <v>1975</v>
      </c>
      <c r="E1271" t="s" s="13">
        <v>1976</v>
      </c>
      <c r="F1271" t="n" s="14">
        <v>7123.0</v>
      </c>
      <c r="G1271" t="s" s="15">
        <v>1977</v>
      </c>
      <c r="H1271" t="s" s="16">
        <v>21</v>
      </c>
      <c r="I1271" t="s" s="13">
        <v>22</v>
      </c>
      <c r="J1271" t="s" s="13">
        <v>23</v>
      </c>
      <c r="K1271" t="n" s="17">
        <v>0.8</v>
      </c>
      <c r="L1271" t="n" s="17">
        <v>2045.64</v>
      </c>
      <c r="M1271" t="s" s="18">
        <v>24</v>
      </c>
    </row>
    <row r="1272">
      <c r="A1272" t="s" s="13">
        <v>1973</v>
      </c>
      <c r="B1272" t="n" s="14">
        <v>29259.0</v>
      </c>
      <c r="C1272" t="s" s="13">
        <v>1978</v>
      </c>
      <c r="D1272" t="s" s="13">
        <v>1979</v>
      </c>
      <c r="E1272" t="s" s="13">
        <v>1980</v>
      </c>
      <c r="F1272" t="n" s="14">
        <v>12682.0</v>
      </c>
      <c r="G1272" t="s" s="15">
        <v>1981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1472.18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12650.0</v>
      </c>
      <c r="G1273" t="s" s="15">
        <v>1982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1437.17</v>
      </c>
      <c r="M1273" t="s" s="18">
        <v>24</v>
      </c>
    </row>
    <row r="1274">
      <c r="A1274" t="s" s="13">
        <v>1973</v>
      </c>
      <c r="B1274" t="n" s="14">
        <v>29259.0</v>
      </c>
      <c r="C1274" t="s" s="13">
        <v>1978</v>
      </c>
      <c r="D1274" t="s" s="13">
        <v>1979</v>
      </c>
      <c r="E1274" t="s" s="13">
        <v>1980</v>
      </c>
      <c r="F1274" t="n" s="14">
        <v>6614.0</v>
      </c>
      <c r="G1274" t="s" s="15">
        <v>1983</v>
      </c>
      <c r="H1274" t="s" s="16">
        <v>21</v>
      </c>
      <c r="I1274" t="s" s="13">
        <v>22</v>
      </c>
      <c r="J1274" t="s" s="13">
        <v>23</v>
      </c>
      <c r="K1274" t="n" s="17">
        <v>0.2</v>
      </c>
      <c r="L1274" t="n" s="17">
        <v>4434.7</v>
      </c>
      <c r="M1274" t="s" s="18">
        <v>24</v>
      </c>
    </row>
    <row r="1275">
      <c r="A1275" t="s" s="13">
        <v>1973</v>
      </c>
      <c r="B1275" t="n" s="14">
        <v>29258.0</v>
      </c>
      <c r="C1275" t="s" s="13">
        <v>1984</v>
      </c>
      <c r="D1275" t="s" s="13">
        <v>1985</v>
      </c>
      <c r="E1275" t="s" s="13">
        <v>1986</v>
      </c>
      <c r="F1275" t="n" s="14">
        <v>7982.0</v>
      </c>
      <c r="G1275" t="s" s="15">
        <v>1987</v>
      </c>
      <c r="H1275" t="s" s="16">
        <v>21</v>
      </c>
      <c r="I1275" t="s" s="13">
        <v>22</v>
      </c>
      <c r="J1275" t="s" s="13">
        <v>23</v>
      </c>
      <c r="K1275" t="n" s="17">
        <v>0.76</v>
      </c>
      <c r="L1275" t="n" s="17">
        <v>1777.78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7982.0</v>
      </c>
      <c r="G1276" t="s" s="15">
        <v>1987</v>
      </c>
      <c r="H1276" t="s" s="16">
        <v>45</v>
      </c>
      <c r="I1276" t="s" s="13">
        <v>46</v>
      </c>
      <c r="J1276" t="s" s="13">
        <v>51</v>
      </c>
      <c r="K1276" t="n" s="17">
        <v>0.33</v>
      </c>
      <c r="L1276" t="n" s="17">
        <v>1148.45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13341.0</v>
      </c>
      <c r="G1277" t="s" s="15">
        <v>1988</v>
      </c>
      <c r="H1277" t="s" s="16">
        <v>21</v>
      </c>
      <c r="I1277" t="s" s="13">
        <v>22</v>
      </c>
      <c r="J1277" t="s" s="13">
        <v>51</v>
      </c>
      <c r="K1277" t="n" s="17">
        <v>0.6</v>
      </c>
      <c r="L1277" t="n" s="17">
        <v>1310.83</v>
      </c>
      <c r="M1277" t="s" s="18">
        <v>24</v>
      </c>
    </row>
    <row r="1278">
      <c r="A1278" t="s" s="13">
        <v>1973</v>
      </c>
      <c r="B1278" t="n" s="14">
        <v>29258.0</v>
      </c>
      <c r="C1278" t="s" s="13">
        <v>1984</v>
      </c>
      <c r="D1278" t="s" s="13">
        <v>1985</v>
      </c>
      <c r="E1278" t="s" s="13">
        <v>1986</v>
      </c>
      <c r="F1278" t="n" s="14">
        <v>13299.0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1551.0</v>
      </c>
      <c r="M1278" t="s" s="18">
        <v>24</v>
      </c>
    </row>
    <row r="1279">
      <c r="A1279" t="s" s="13">
        <v>1973</v>
      </c>
      <c r="B1279" t="n" s="14">
        <v>29219.0</v>
      </c>
      <c r="C1279" t="s" s="13">
        <v>1990</v>
      </c>
      <c r="D1279" t="s" s="13">
        <v>1991</v>
      </c>
      <c r="E1279" t="s" s="13">
        <v>1992</v>
      </c>
      <c r="F1279" t="n" s="14">
        <v>11608.0</v>
      </c>
      <c r="G1279" t="s" s="15">
        <v>1993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1621.46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7551.0</v>
      </c>
      <c r="G1280" t="s" s="15">
        <v>1994</v>
      </c>
      <c r="H1280" t="s" s="16">
        <v>21</v>
      </c>
      <c r="I1280" t="s" s="13">
        <v>22</v>
      </c>
      <c r="J1280" t="s" s="13">
        <v>23</v>
      </c>
      <c r="K1280" t="n" s="17">
        <v>0.43</v>
      </c>
      <c r="L1280" t="n" s="17">
        <v>1646.6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12723.0</v>
      </c>
      <c r="G1281" t="s" s="15">
        <v>1995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1575.4</v>
      </c>
      <c r="M1281" t="s" s="18">
        <v>24</v>
      </c>
    </row>
    <row r="1282">
      <c r="A1282" t="s" s="13">
        <v>1973</v>
      </c>
      <c r="B1282" t="n" s="14">
        <v>29219.0</v>
      </c>
      <c r="C1282" t="s" s="13">
        <v>1990</v>
      </c>
      <c r="D1282" t="s" s="13">
        <v>1991</v>
      </c>
      <c r="E1282" t="s" s="13">
        <v>1992</v>
      </c>
      <c r="F1282" t="n" s="14">
        <v>12493.0</v>
      </c>
      <c r="G1282" t="s" s="15">
        <v>1996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1395.11</v>
      </c>
      <c r="M1282" t="s" s="18">
        <v>24</v>
      </c>
    </row>
    <row r="1283">
      <c r="A1283" t="s" s="13">
        <v>1973</v>
      </c>
      <c r="B1283" t="n" s="14">
        <v>29223.0</v>
      </c>
      <c r="C1283" t="s" s="13">
        <v>1997</v>
      </c>
      <c r="D1283" t="s" s="13">
        <v>1998</v>
      </c>
      <c r="E1283" t="s" s="13">
        <v>1999</v>
      </c>
      <c r="F1283" t="n" s="14">
        <v>8330.0</v>
      </c>
      <c r="G1283" t="s" s="15">
        <v>2000</v>
      </c>
      <c r="H1283" t="s" s="16">
        <v>21</v>
      </c>
      <c r="I1283" t="s" s="13">
        <v>22</v>
      </c>
      <c r="J1283" t="s" s="13">
        <v>23</v>
      </c>
      <c r="K1283" t="n" s="17">
        <v>1.2</v>
      </c>
      <c r="L1283" t="n" s="17">
        <v>1836.21</v>
      </c>
      <c r="M1283" t="s" s="18">
        <v>24</v>
      </c>
    </row>
    <row r="1284">
      <c r="A1284" t="s" s="13">
        <v>1973</v>
      </c>
      <c r="B1284" t="n" s="14">
        <v>29224.0</v>
      </c>
      <c r="C1284" t="s" s="13">
        <v>2001</v>
      </c>
      <c r="D1284" t="s" s="13">
        <v>2002</v>
      </c>
      <c r="E1284" t="s" s="13">
        <v>2003</v>
      </c>
      <c r="F1284" t="n" s="14">
        <v>7920.0</v>
      </c>
      <c r="G1284" t="s" s="15">
        <v>2004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1927.06</v>
      </c>
      <c r="M1284" t="s" s="18">
        <v>24</v>
      </c>
    </row>
    <row r="1285">
      <c r="A1285" t="s" s="13">
        <v>1973</v>
      </c>
      <c r="B1285" t="n" s="14">
        <v>29211.0</v>
      </c>
      <c r="C1285" t="s" s="13">
        <v>2005</v>
      </c>
      <c r="D1285" t="s" s="13">
        <v>2006</v>
      </c>
      <c r="E1285" t="s" s="13">
        <v>2007</v>
      </c>
      <c r="F1285" t="n" s="14">
        <v>8661.0</v>
      </c>
      <c r="G1285" t="s" s="15">
        <v>2008</v>
      </c>
      <c r="H1285" t="s" s="16">
        <v>21</v>
      </c>
      <c r="I1285" t="s" s="13">
        <v>22</v>
      </c>
      <c r="J1285" t="s" s="13">
        <v>23</v>
      </c>
      <c r="K1285" t="n" s="17">
        <v>0.5</v>
      </c>
      <c r="L1285" t="n" s="17">
        <v>2470.4</v>
      </c>
      <c r="M1285" t="s" s="18">
        <v>24</v>
      </c>
    </row>
    <row r="1286">
      <c r="A1286" t="s" s="13">
        <v>1973</v>
      </c>
      <c r="B1286" t="n" s="14">
        <v>29211.0</v>
      </c>
      <c r="C1286" t="s" s="13">
        <v>2005</v>
      </c>
      <c r="D1286" t="s" s="13">
        <v>2006</v>
      </c>
      <c r="E1286" t="s" s="13">
        <v>2007</v>
      </c>
      <c r="F1286" t="n" s="14">
        <v>8884.0</v>
      </c>
      <c r="G1286" t="s" s="15">
        <v>2009</v>
      </c>
      <c r="H1286" t="s" s="16">
        <v>21</v>
      </c>
      <c r="I1286" t="s" s="13">
        <v>22</v>
      </c>
      <c r="J1286" t="s" s="13">
        <v>23</v>
      </c>
      <c r="K1286" t="n" s="17">
        <v>0.1</v>
      </c>
      <c r="L1286" t="n" s="17">
        <v>2065.2</v>
      </c>
      <c r="M1286" t="s" s="18">
        <v>24</v>
      </c>
    </row>
    <row r="1287">
      <c r="A1287" t="s" s="13">
        <v>1973</v>
      </c>
      <c r="B1287" t="n" s="14">
        <v>1148.0</v>
      </c>
      <c r="C1287" t="s" s="13">
        <v>2010</v>
      </c>
      <c r="D1287" t="s" s="13">
        <v>2011</v>
      </c>
      <c r="E1287" t="s" s="13">
        <v>2012</v>
      </c>
      <c r="F1287" t="n" s="14">
        <v>10882.0</v>
      </c>
      <c r="G1287" t="s" s="15">
        <v>2013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1696.53</v>
      </c>
      <c r="M1287" t="s" s="18">
        <v>24</v>
      </c>
    </row>
    <row r="1288">
      <c r="A1288" t="s" s="13">
        <v>1973</v>
      </c>
      <c r="B1288" t="n" s="14">
        <v>1295.0</v>
      </c>
      <c r="C1288" t="s" s="13">
        <v>2014</v>
      </c>
      <c r="D1288" t="s" s="13">
        <v>2015</v>
      </c>
      <c r="E1288" t="s" s="13">
        <v>2016</v>
      </c>
      <c r="F1288" t="n" s="14">
        <v>9847.0</v>
      </c>
      <c r="G1288" t="s" s="15">
        <v>2017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1723.99</v>
      </c>
      <c r="M1288" t="s" s="18">
        <v>24</v>
      </c>
    </row>
    <row r="1289">
      <c r="A1289" t="s" s="13">
        <v>1973</v>
      </c>
      <c r="B1289" t="n" s="14">
        <v>928.0</v>
      </c>
      <c r="C1289" t="s" s="13">
        <v>2018</v>
      </c>
      <c r="D1289" t="s" s="13">
        <v>2019</v>
      </c>
      <c r="E1289" t="s" s="13">
        <v>1992</v>
      </c>
      <c r="F1289" t="n" s="14">
        <v>8155.0</v>
      </c>
      <c r="G1289" t="s" s="15">
        <v>2020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2034.85</v>
      </c>
      <c r="M1289" t="s" s="18">
        <v>24</v>
      </c>
    </row>
    <row r="1290">
      <c r="A1290" t="s" s="13">
        <v>1973</v>
      </c>
      <c r="B1290" t="n" s="14">
        <v>29218.0</v>
      </c>
      <c r="C1290" t="s" s="13">
        <v>2021</v>
      </c>
      <c r="D1290" t="s" s="13">
        <v>2019</v>
      </c>
      <c r="E1290" t="s" s="13">
        <v>1992</v>
      </c>
      <c r="F1290" t="n" s="14">
        <v>8521.0</v>
      </c>
      <c r="G1290" t="s" s="15">
        <v>2022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2139.68</v>
      </c>
      <c r="M1290" t="s" s="18">
        <v>24</v>
      </c>
    </row>
    <row r="1291">
      <c r="A1291" t="s" s="13">
        <v>1973</v>
      </c>
      <c r="B1291" t="n" s="14">
        <v>29217.0</v>
      </c>
      <c r="C1291" t="s" s="13">
        <v>2023</v>
      </c>
      <c r="D1291" t="s" s="13">
        <v>2019</v>
      </c>
      <c r="E1291" t="s" s="13">
        <v>1992</v>
      </c>
      <c r="F1291" t="n" s="14">
        <v>6091.0</v>
      </c>
      <c r="G1291" t="s" s="15">
        <v>2024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1950.57</v>
      </c>
      <c r="M1291" t="s" s="18">
        <v>24</v>
      </c>
    </row>
    <row r="1292">
      <c r="A1292" t="s" s="13">
        <v>1973</v>
      </c>
      <c r="B1292" t="n" s="14">
        <v>372.0</v>
      </c>
      <c r="C1292" t="s" s="13">
        <v>2025</v>
      </c>
      <c r="D1292" t="s" s="13">
        <v>2019</v>
      </c>
      <c r="E1292" t="s" s="13">
        <v>1992</v>
      </c>
      <c r="F1292" t="n" s="14">
        <v>11545.0</v>
      </c>
      <c r="G1292" t="s" s="15">
        <v>2026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1391.24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14936.0</v>
      </c>
      <c r="G1293" t="s" s="15">
        <v>2027</v>
      </c>
      <c r="H1293" t="s" s="16">
        <v>21</v>
      </c>
      <c r="I1293" t="s" s="13">
        <v>22</v>
      </c>
      <c r="J1293" t="s" s="13">
        <v>23</v>
      </c>
      <c r="K1293" t="n" s="17">
        <v>0.8</v>
      </c>
      <c r="L1293" t="n" s="17">
        <v>1635.79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9716.0</v>
      </c>
      <c r="G1294" t="s" s="15">
        <v>2028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1719.82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12326.0</v>
      </c>
      <c r="G1295" t="s" s="15">
        <v>2029</v>
      </c>
      <c r="H1295" t="s" s="16">
        <v>45</v>
      </c>
      <c r="I1295" t="s" s="13">
        <v>46</v>
      </c>
      <c r="J1295" t="s" s="13">
        <v>23</v>
      </c>
      <c r="K1295" t="n" s="17">
        <v>0.75</v>
      </c>
      <c r="L1295" t="n" s="17">
        <v>1395.81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12255.0</v>
      </c>
      <c r="G1296" t="s" s="15">
        <v>2030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1449.81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12382.0</v>
      </c>
      <c r="G1297" t="s" s="15">
        <v>2031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1767.95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11524.0</v>
      </c>
      <c r="G1298" t="s" s="15">
        <v>2032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1395.0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6324.0</v>
      </c>
      <c r="G1299" t="s" s="15">
        <v>2033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1365.07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12198.0</v>
      </c>
      <c r="G1300" t="s" s="15">
        <v>2034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1530.81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13302.0</v>
      </c>
      <c r="G1301" t="s" s="15">
        <v>2035</v>
      </c>
      <c r="H1301" t="s" s="16">
        <v>21</v>
      </c>
      <c r="I1301" t="s" s="13">
        <v>22</v>
      </c>
      <c r="J1301" t="s" s="13">
        <v>23</v>
      </c>
      <c r="K1301" t="n" s="17">
        <v>0.81</v>
      </c>
      <c r="L1301" t="n" s="17">
        <v>1594.95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5906.0</v>
      </c>
      <c r="G1302" t="s" s="15">
        <v>2036</v>
      </c>
      <c r="H1302" t="s" s="16">
        <v>21</v>
      </c>
      <c r="I1302" t="s" s="13">
        <v>22</v>
      </c>
      <c r="J1302" t="s" s="13">
        <v>23</v>
      </c>
      <c r="K1302" t="n" s="17">
        <v>0.8</v>
      </c>
      <c r="L1302" t="n" s="17">
        <v>2180.29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56.0</v>
      </c>
      <c r="G1303" t="s" s="15">
        <v>2037</v>
      </c>
      <c r="H1303" t="s" s="16">
        <v>21</v>
      </c>
      <c r="I1303" t="s" s="13">
        <v>22</v>
      </c>
      <c r="J1303" t="s" s="13">
        <v>23</v>
      </c>
      <c r="K1303" t="n" s="17">
        <v>0.2</v>
      </c>
      <c r="L1303" t="n" s="17">
        <v>1863.35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11928.0</v>
      </c>
      <c r="G1304" t="s" s="15">
        <v>2038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1706.33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12256.0</v>
      </c>
      <c r="G1305" t="s" s="15">
        <v>2039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1757.39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6455.0</v>
      </c>
      <c r="G1306" t="s" s="15">
        <v>2040</v>
      </c>
      <c r="H1306" t="s" s="16">
        <v>45</v>
      </c>
      <c r="I1306" t="s" s="13">
        <v>46</v>
      </c>
      <c r="J1306" t="s" s="13">
        <v>23</v>
      </c>
      <c r="K1306" t="n" s="17">
        <v>0.38</v>
      </c>
      <c r="L1306" t="n" s="17">
        <v>1246.26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9750.0</v>
      </c>
      <c r="G1307" t="s" s="15">
        <v>2041</v>
      </c>
      <c r="H1307" t="s" s="16">
        <v>45</v>
      </c>
      <c r="I1307" t="s" s="13">
        <v>46</v>
      </c>
      <c r="J1307" t="s" s="13">
        <v>23</v>
      </c>
      <c r="K1307" t="n" s="17">
        <v>0.75</v>
      </c>
      <c r="L1307" t="n" s="17">
        <v>1322.57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12582.0</v>
      </c>
      <c r="G1308" t="s" s="15">
        <v>2042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1576.98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6880.0</v>
      </c>
      <c r="G1309" t="s" s="15">
        <v>2043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1404.05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8132.0</v>
      </c>
      <c r="G1310" t="s" s="15">
        <v>2044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1476.16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13253.0</v>
      </c>
      <c r="G1311" t="s" s="15">
        <v>2045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1386.48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8425.0</v>
      </c>
      <c r="G1312" t="s" s="15">
        <v>1615</v>
      </c>
      <c r="H1312" t="s" s="16">
        <v>21</v>
      </c>
      <c r="I1312" t="s" s="13">
        <v>22</v>
      </c>
      <c r="J1312" t="s" s="13">
        <v>23</v>
      </c>
      <c r="K1312" t="n" s="17">
        <v>0.5</v>
      </c>
      <c r="L1312" t="n" s="17">
        <v>3233.76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12019.0</v>
      </c>
      <c r="G1313" t="s" s="15">
        <v>2046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1498.32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12485.0</v>
      </c>
      <c r="G1314" t="s" s="15">
        <v>2047</v>
      </c>
      <c r="H1314" t="s" s="16">
        <v>45</v>
      </c>
      <c r="I1314" t="s" s="13">
        <v>46</v>
      </c>
      <c r="J1314" t="s" s="13">
        <v>23</v>
      </c>
      <c r="K1314" t="n" s="17">
        <v>0.56</v>
      </c>
      <c r="L1314" t="n" s="17">
        <v>1196.52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10310.0</v>
      </c>
      <c r="G1315" t="s" s="15">
        <v>2048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1439.79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6763.0</v>
      </c>
      <c r="G1316" t="s" s="15">
        <v>2049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1261.04</v>
      </c>
      <c r="M1316" t="s" s="18">
        <v>24</v>
      </c>
    </row>
    <row r="1317">
      <c r="A1317" t="s" s="13">
        <v>1973</v>
      </c>
      <c r="B1317" t="n" s="14">
        <v>372.0</v>
      </c>
      <c r="C1317" t="s" s="13">
        <v>2025</v>
      </c>
      <c r="D1317" t="s" s="13">
        <v>2019</v>
      </c>
      <c r="E1317" t="s" s="13">
        <v>1992</v>
      </c>
      <c r="F1317" t="n" s="14">
        <v>7849.0</v>
      </c>
      <c r="G1317" t="s" s="15">
        <v>2050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1424.97</v>
      </c>
      <c r="M1317" t="s" s="18">
        <v>24</v>
      </c>
    </row>
    <row r="1318">
      <c r="A1318" t="s" s="13">
        <v>2051</v>
      </c>
      <c r="B1318" t="n" s="14">
        <v>801.0</v>
      </c>
      <c r="C1318" t="s" s="13">
        <v>2052</v>
      </c>
      <c r="D1318" t="s" s="13">
        <v>2053</v>
      </c>
      <c r="E1318" t="s" s="13">
        <v>2054</v>
      </c>
      <c r="F1318" t="n" s="14">
        <v>12557.0</v>
      </c>
      <c r="G1318" t="s" s="15">
        <v>2055</v>
      </c>
      <c r="H1318" t="s" s="16">
        <v>175</v>
      </c>
      <c r="I1318" t="s" s="13">
        <v>176</v>
      </c>
      <c r="J1318" t="s" s="13">
        <v>51</v>
      </c>
      <c r="K1318" t="n" s="17">
        <v>1.0</v>
      </c>
      <c r="L1318" t="n" s="17">
        <v>1800.52</v>
      </c>
      <c r="M1318" t="s" s="18">
        <v>24</v>
      </c>
    </row>
    <row r="1319">
      <c r="A1319" t="s" s="13">
        <v>2051</v>
      </c>
      <c r="B1319" t="n" s="14">
        <v>54.0</v>
      </c>
      <c r="C1319" t="s" s="13">
        <v>2056</v>
      </c>
      <c r="D1319" t="s" s="13">
        <v>2057</v>
      </c>
      <c r="E1319" t="s" s="13">
        <v>2054</v>
      </c>
      <c r="F1319" t="n" s="14">
        <v>6976.0</v>
      </c>
      <c r="G1319" t="s" s="15">
        <v>2058</v>
      </c>
      <c r="H1319" t="s" s="16">
        <v>21</v>
      </c>
      <c r="I1319" t="s" s="13">
        <v>22</v>
      </c>
      <c r="J1319" t="s" s="13">
        <v>23</v>
      </c>
      <c r="K1319" t="n" s="17">
        <v>0.45</v>
      </c>
      <c r="L1319" t="n" s="17">
        <v>1639.89</v>
      </c>
      <c r="M1319" t="s" s="18">
        <v>24</v>
      </c>
    </row>
    <row r="1320">
      <c r="A1320" t="s" s="13">
        <v>2051</v>
      </c>
      <c r="B1320" t="n" s="14">
        <v>370.0</v>
      </c>
      <c r="C1320" t="s" s="13">
        <v>2059</v>
      </c>
      <c r="D1320" t="s" s="13">
        <v>2060</v>
      </c>
      <c r="E1320" t="s" s="13">
        <v>2054</v>
      </c>
      <c r="F1320" t="n" s="14">
        <v>10182.0</v>
      </c>
      <c r="G1320" t="s" s="15">
        <v>2061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1488.75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5090.0</v>
      </c>
      <c r="G1321" t="s" s="15">
        <v>2062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1482.34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7075.0</v>
      </c>
      <c r="G1322" t="s" s="15">
        <v>2063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1875.54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11026.0</v>
      </c>
      <c r="G1323" t="s" s="15">
        <v>2064</v>
      </c>
      <c r="H1323" t="s" s="16">
        <v>21</v>
      </c>
      <c r="I1323" t="s" s="13">
        <v>22</v>
      </c>
      <c r="J1323" t="s" s="13">
        <v>23</v>
      </c>
      <c r="K1323" t="n" s="17">
        <v>1.02</v>
      </c>
      <c r="L1323" t="n" s="17">
        <v>1930.22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9373.0</v>
      </c>
      <c r="G1324" t="s" s="15">
        <v>2065</v>
      </c>
      <c r="H1324" t="s" s="16">
        <v>21</v>
      </c>
      <c r="I1324" t="s" s="13">
        <v>22</v>
      </c>
      <c r="J1324" t="s" s="13">
        <v>23</v>
      </c>
      <c r="K1324" t="n" s="17">
        <v>1.03</v>
      </c>
      <c r="L1324" t="n" s="17">
        <v>1848.88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6457.0</v>
      </c>
      <c r="G1325" t="s" s="15">
        <v>2066</v>
      </c>
      <c r="H1325" t="s" s="16">
        <v>45</v>
      </c>
      <c r="I1325" t="s" s="13">
        <v>46</v>
      </c>
      <c r="J1325" t="s" s="13">
        <v>23</v>
      </c>
      <c r="K1325" t="n" s="17">
        <v>0.42</v>
      </c>
      <c r="L1325" t="n" s="17">
        <v>1352.52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6457.0</v>
      </c>
      <c r="G1326" t="s" s="15">
        <v>2066</v>
      </c>
      <c r="H1326" t="s" s="16">
        <v>21</v>
      </c>
      <c r="I1326" t="s" s="13">
        <v>22</v>
      </c>
      <c r="J1326" t="s" s="13">
        <v>23</v>
      </c>
      <c r="K1326" t="n" s="17">
        <v>0.48</v>
      </c>
      <c r="L1326" t="n" s="17">
        <v>1473.56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8631.0</v>
      </c>
      <c r="G1327" t="s" s="15">
        <v>2067</v>
      </c>
      <c r="H1327" t="s" s="16">
        <v>45</v>
      </c>
      <c r="I1327" t="s" s="13">
        <v>46</v>
      </c>
      <c r="J1327" t="s" s="13">
        <v>23</v>
      </c>
      <c r="K1327" t="n" s="17">
        <v>0.9</v>
      </c>
      <c r="L1327" t="n" s="17">
        <v>1351.27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18053.0</v>
      </c>
      <c r="G1328" t="s" s="15">
        <v>2068</v>
      </c>
      <c r="H1328" t="s" s="16">
        <v>45</v>
      </c>
      <c r="I1328" t="s" s="13">
        <v>46</v>
      </c>
      <c r="J1328" t="s" s="13">
        <v>51</v>
      </c>
      <c r="K1328" t="n" s="17">
        <v>0.15</v>
      </c>
      <c r="L1328" t="n" s="17">
        <v>808.6</v>
      </c>
      <c r="M1328" t="s" s="18">
        <v>24</v>
      </c>
    </row>
    <row r="1329">
      <c r="A1329" t="s" s="13">
        <v>2051</v>
      </c>
      <c r="B1329" t="n" s="14">
        <v>370.0</v>
      </c>
      <c r="C1329" t="s" s="13">
        <v>2059</v>
      </c>
      <c r="D1329" t="s" s="13">
        <v>2060</v>
      </c>
      <c r="E1329" t="s" s="13">
        <v>2054</v>
      </c>
      <c r="F1329" t="n" s="14">
        <v>5978.0</v>
      </c>
      <c r="G1329" t="s" s="15">
        <v>2069</v>
      </c>
      <c r="H1329" t="s" s="16">
        <v>45</v>
      </c>
      <c r="I1329" t="s" s="13">
        <v>46</v>
      </c>
      <c r="J1329" t="s" s="13">
        <v>51</v>
      </c>
      <c r="K1329" t="n" s="17">
        <v>0.47</v>
      </c>
      <c r="L1329" t="n" s="17">
        <v>1053.79</v>
      </c>
      <c r="M1329" t="s" s="18">
        <v>24</v>
      </c>
    </row>
    <row r="1330">
      <c r="A1330" t="s" s="13">
        <v>2070</v>
      </c>
      <c r="B1330" t="n" s="14">
        <v>371.0</v>
      </c>
      <c r="C1330" t="s" s="13">
        <v>2071</v>
      </c>
      <c r="D1330" t="s" s="13">
        <v>2072</v>
      </c>
      <c r="E1330" t="s" s="13">
        <v>2073</v>
      </c>
      <c r="F1330" t="n" s="14">
        <v>9312.0</v>
      </c>
      <c r="G1330" t="s" s="15">
        <v>2074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1406.59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12780.0</v>
      </c>
      <c r="G1331" t="s" s="15">
        <v>2075</v>
      </c>
      <c r="H1331" t="s" s="16">
        <v>45</v>
      </c>
      <c r="I1331" t="s" s="13">
        <v>46</v>
      </c>
      <c r="J1331" t="s" s="13">
        <v>51</v>
      </c>
      <c r="K1331" t="n" s="17">
        <v>0.6</v>
      </c>
      <c r="L1331" t="n" s="17">
        <v>1055.88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6286.0</v>
      </c>
      <c r="G1332" t="s" s="15">
        <v>2076</v>
      </c>
      <c r="H1332" t="s" s="16">
        <v>45</v>
      </c>
      <c r="I1332" t="s" s="13">
        <v>46</v>
      </c>
      <c r="J1332" t="s" s="13">
        <v>23</v>
      </c>
      <c r="K1332" t="n" s="17">
        <v>0.61</v>
      </c>
      <c r="L1332" t="n" s="17">
        <v>1600.74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11692.0</v>
      </c>
      <c r="G1333" t="s" s="15">
        <v>2077</v>
      </c>
      <c r="H1333" t="s" s="16">
        <v>21</v>
      </c>
      <c r="I1333" t="s" s="13">
        <v>22</v>
      </c>
      <c r="J1333" t="s" s="13">
        <v>23</v>
      </c>
      <c r="K1333" t="n" s="17">
        <v>1.06</v>
      </c>
      <c r="L1333" t="n" s="17">
        <v>1531.01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11047.0</v>
      </c>
      <c r="G1334" t="s" s="15">
        <v>2078</v>
      </c>
      <c r="H1334" t="s" s="16">
        <v>21</v>
      </c>
      <c r="I1334" t="s" s="13">
        <v>22</v>
      </c>
      <c r="J1334" t="s" s="13">
        <v>23</v>
      </c>
      <c r="K1334" t="n" s="17">
        <v>1.01</v>
      </c>
      <c r="L1334" t="n" s="17">
        <v>1820.39</v>
      </c>
      <c r="M1334" t="s" s="18">
        <v>24</v>
      </c>
    </row>
    <row r="1335">
      <c r="A1335" t="s" s="13">
        <v>2070</v>
      </c>
      <c r="B1335" t="n" s="14">
        <v>371.0</v>
      </c>
      <c r="C1335" t="s" s="13">
        <v>2071</v>
      </c>
      <c r="D1335" t="s" s="13">
        <v>2072</v>
      </c>
      <c r="E1335" t="s" s="13">
        <v>2073</v>
      </c>
      <c r="F1335" t="n" s="14">
        <v>10183.0</v>
      </c>
      <c r="G1335" t="s" s="15">
        <v>2079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1370.03</v>
      </c>
      <c r="M1335" t="s" s="18">
        <v>24</v>
      </c>
    </row>
    <row r="1336">
      <c r="A1336" t="s" s="13">
        <v>2080</v>
      </c>
      <c r="B1336" t="n" s="14">
        <v>437.0</v>
      </c>
      <c r="C1336" t="s" s="13">
        <v>2081</v>
      </c>
      <c r="D1336" t="s" s="13">
        <v>2082</v>
      </c>
      <c r="E1336" t="s" s="13">
        <v>2083</v>
      </c>
      <c r="F1336" t="n" s="14">
        <v>13206.0</v>
      </c>
      <c r="G1336" t="s" s="15">
        <v>2084</v>
      </c>
      <c r="H1336" t="s" s="16">
        <v>21</v>
      </c>
      <c r="I1336" t="s" s="13">
        <v>22</v>
      </c>
      <c r="J1336" t="s" s="13">
        <v>51</v>
      </c>
      <c r="K1336" t="n" s="17">
        <v>1.0</v>
      </c>
      <c r="L1336" t="n" s="17">
        <v>1061.67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12881.0</v>
      </c>
      <c r="G1337" t="s" s="15">
        <v>2085</v>
      </c>
      <c r="H1337" t="s" s="16">
        <v>21</v>
      </c>
      <c r="I1337" t="s" s="13">
        <v>22</v>
      </c>
      <c r="J1337" t="s" s="13">
        <v>23</v>
      </c>
      <c r="K1337" t="n" s="17">
        <v>0.68</v>
      </c>
      <c r="L1337" t="n" s="17">
        <v>2448.18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12588.0</v>
      </c>
      <c r="G1338" t="s" s="15">
        <v>2086</v>
      </c>
      <c r="H1338" t="s" s="16">
        <v>21</v>
      </c>
      <c r="I1338" t="s" s="13">
        <v>22</v>
      </c>
      <c r="J1338" t="s" s="13">
        <v>23</v>
      </c>
      <c r="K1338" t="n" s="17">
        <v>0.8</v>
      </c>
      <c r="L1338" t="n" s="17">
        <v>1739.15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11537.0</v>
      </c>
      <c r="G1339" t="s" s="15">
        <v>2087</v>
      </c>
      <c r="H1339" t="s" s="16">
        <v>21</v>
      </c>
      <c r="I1339" t="s" s="13">
        <v>22</v>
      </c>
      <c r="J1339" t="s" s="13">
        <v>51</v>
      </c>
      <c r="K1339" t="n" s="17">
        <v>0.4</v>
      </c>
      <c r="L1339" t="n" s="17">
        <v>1145.4</v>
      </c>
      <c r="M1339" t="s" s="18">
        <v>24</v>
      </c>
    </row>
    <row r="1340">
      <c r="A1340" t="s" s="13">
        <v>2080</v>
      </c>
      <c r="B1340" t="n" s="14">
        <v>437.0</v>
      </c>
      <c r="C1340" t="s" s="13">
        <v>2081</v>
      </c>
      <c r="D1340" t="s" s="13">
        <v>2082</v>
      </c>
      <c r="E1340" t="s" s="13">
        <v>2083</v>
      </c>
      <c r="F1340" t="n" s="14">
        <v>13095.0</v>
      </c>
      <c r="G1340" t="s" s="15">
        <v>2088</v>
      </c>
      <c r="H1340" t="s" s="16">
        <v>21</v>
      </c>
      <c r="I1340" t="s" s="13">
        <v>22</v>
      </c>
      <c r="J1340" t="s" s="13">
        <v>23</v>
      </c>
      <c r="K1340" t="n" s="17">
        <v>0.44</v>
      </c>
      <c r="L1340" t="n" s="17">
        <v>2245.3</v>
      </c>
      <c r="M1340" t="s" s="18">
        <v>24</v>
      </c>
    </row>
    <row r="1341">
      <c r="A1341" t="s" s="13">
        <v>2080</v>
      </c>
      <c r="B1341" t="n" s="14">
        <v>373.0</v>
      </c>
      <c r="C1341" t="s" s="13">
        <v>2089</v>
      </c>
      <c r="D1341" t="s" s="13">
        <v>2090</v>
      </c>
      <c r="E1341" t="s" s="13">
        <v>2007</v>
      </c>
      <c r="F1341" t="n" s="14">
        <v>6600.0</v>
      </c>
      <c r="G1341" t="s" s="15">
        <v>2091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2154.25</v>
      </c>
      <c r="M1341" t="s" s="18">
        <v>24</v>
      </c>
    </row>
    <row r="1342">
      <c r="A1342" t="s" s="13">
        <v>2080</v>
      </c>
      <c r="B1342" t="n" s="14">
        <v>373.0</v>
      </c>
      <c r="C1342" t="s" s="13">
        <v>2089</v>
      </c>
      <c r="D1342" t="s" s="13">
        <v>2090</v>
      </c>
      <c r="E1342" t="s" s="13">
        <v>2007</v>
      </c>
      <c r="F1342" t="n" s="14">
        <v>6684.0</v>
      </c>
      <c r="G1342" t="s" s="15">
        <v>2092</v>
      </c>
      <c r="H1342" t="s" s="16">
        <v>21</v>
      </c>
      <c r="I1342" t="s" s="13">
        <v>22</v>
      </c>
      <c r="J1342" t="s" s="13">
        <v>51</v>
      </c>
      <c r="K1342" t="n" s="17">
        <v>1.0</v>
      </c>
      <c r="L1342" t="n" s="17">
        <v>315.52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2089</v>
      </c>
      <c r="D1343" t="s" s="13">
        <v>2090</v>
      </c>
      <c r="E1343" t="s" s="13">
        <v>2007</v>
      </c>
      <c r="F1343" t="n" s="14">
        <v>10211.0</v>
      </c>
      <c r="G1343" t="s" s="15">
        <v>2093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1532.97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2089</v>
      </c>
      <c r="D1344" t="s" s="13">
        <v>2090</v>
      </c>
      <c r="E1344" t="s" s="13">
        <v>2007</v>
      </c>
      <c r="F1344" t="n" s="14">
        <v>12215.0</v>
      </c>
      <c r="G1344" t="s" s="15">
        <v>2094</v>
      </c>
      <c r="H1344" t="s" s="16">
        <v>45</v>
      </c>
      <c r="I1344" t="s" s="13">
        <v>46</v>
      </c>
      <c r="J1344" t="s" s="13">
        <v>23</v>
      </c>
      <c r="K1344" t="n" s="17">
        <v>0.77</v>
      </c>
      <c r="L1344" t="n" s="17">
        <v>1627.39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2089</v>
      </c>
      <c r="D1345" t="s" s="13">
        <v>2090</v>
      </c>
      <c r="E1345" t="s" s="13">
        <v>2007</v>
      </c>
      <c r="F1345" t="n" s="14">
        <v>12920.0</v>
      </c>
      <c r="G1345" t="s" s="15">
        <v>2095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1375.4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2089</v>
      </c>
      <c r="D1346" t="s" s="13">
        <v>2090</v>
      </c>
      <c r="E1346" t="s" s="13">
        <v>2007</v>
      </c>
      <c r="F1346" t="n" s="14">
        <v>8134.0</v>
      </c>
      <c r="G1346" t="s" s="15">
        <v>2096</v>
      </c>
      <c r="H1346" t="s" s="16">
        <v>45</v>
      </c>
      <c r="I1346" t="s" s="13">
        <v>46</v>
      </c>
      <c r="J1346" t="s" s="13">
        <v>23</v>
      </c>
      <c r="K1346" t="n" s="17">
        <v>0.77</v>
      </c>
      <c r="L1346" t="n" s="17">
        <v>1545.03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2089</v>
      </c>
      <c r="D1347" t="s" s="13">
        <v>2090</v>
      </c>
      <c r="E1347" t="s" s="13">
        <v>2007</v>
      </c>
      <c r="F1347" t="n" s="14">
        <v>12632.0</v>
      </c>
      <c r="G1347" t="s" s="15">
        <v>2097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1443.15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2089</v>
      </c>
      <c r="D1348" t="s" s="13">
        <v>2090</v>
      </c>
      <c r="E1348" t="s" s="13">
        <v>2007</v>
      </c>
      <c r="F1348" t="n" s="14">
        <v>14962.0</v>
      </c>
      <c r="G1348" t="s" s="15">
        <v>2098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1470.1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2089</v>
      </c>
      <c r="D1349" t="s" s="13">
        <v>2090</v>
      </c>
      <c r="E1349" t="s" s="13">
        <v>2007</v>
      </c>
      <c r="F1349" t="n" s="14">
        <v>11946.0</v>
      </c>
      <c r="G1349" t="s" s="15">
        <v>2099</v>
      </c>
      <c r="H1349" t="s" s="16">
        <v>45</v>
      </c>
      <c r="I1349" t="s" s="13">
        <v>46</v>
      </c>
      <c r="J1349" t="s" s="13">
        <v>23</v>
      </c>
      <c r="K1349" t="n" s="17">
        <v>0.77</v>
      </c>
      <c r="L1349" t="n" s="17">
        <v>1659.48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2089</v>
      </c>
      <c r="D1350" t="s" s="13">
        <v>2090</v>
      </c>
      <c r="E1350" t="s" s="13">
        <v>2007</v>
      </c>
      <c r="F1350" t="n" s="14">
        <v>12209.0</v>
      </c>
      <c r="G1350" t="s" s="15">
        <v>2100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1391.75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2089</v>
      </c>
      <c r="D1351" t="s" s="13">
        <v>2090</v>
      </c>
      <c r="E1351" t="s" s="13">
        <v>2007</v>
      </c>
      <c r="F1351" t="n" s="14">
        <v>14098.0</v>
      </c>
      <c r="G1351" t="s" s="15">
        <v>2101</v>
      </c>
      <c r="H1351" t="s" s="16">
        <v>21</v>
      </c>
      <c r="I1351" t="s" s="13">
        <v>22</v>
      </c>
      <c r="J1351" t="s" s="13">
        <v>51</v>
      </c>
      <c r="K1351" t="n" s="17">
        <v>1.0</v>
      </c>
      <c r="L1351" t="n" s="17">
        <v>986.72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2089</v>
      </c>
      <c r="D1352" t="s" s="13">
        <v>2090</v>
      </c>
      <c r="E1352" t="s" s="13">
        <v>2007</v>
      </c>
      <c r="F1352" t="n" s="14">
        <v>7152.0</v>
      </c>
      <c r="G1352" t="s" s="15">
        <v>2102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2154.89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2089</v>
      </c>
      <c r="D1353" t="s" s="13">
        <v>2090</v>
      </c>
      <c r="E1353" t="s" s="13">
        <v>2007</v>
      </c>
      <c r="F1353" t="n" s="14">
        <v>5884.0</v>
      </c>
      <c r="G1353" t="s" s="15">
        <v>2103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1778.96</v>
      </c>
      <c r="M1353" t="s" s="18">
        <v>24</v>
      </c>
    </row>
    <row r="1354">
      <c r="A1354" t="s" s="13">
        <v>2080</v>
      </c>
      <c r="B1354" t="n" s="14">
        <v>373.0</v>
      </c>
      <c r="C1354" t="s" s="13">
        <v>2089</v>
      </c>
      <c r="D1354" t="s" s="13">
        <v>2090</v>
      </c>
      <c r="E1354" t="s" s="13">
        <v>2007</v>
      </c>
      <c r="F1354" t="n" s="14">
        <v>13223.0</v>
      </c>
      <c r="G1354" t="s" s="15">
        <v>2104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1423.12</v>
      </c>
      <c r="M1354" t="s" s="18">
        <v>24</v>
      </c>
    </row>
    <row r="1355">
      <c r="A1355" t="s" s="13">
        <v>2105</v>
      </c>
      <c r="B1355" t="n" s="14">
        <v>14555.0</v>
      </c>
      <c r="C1355" t="s" s="13">
        <v>2106</v>
      </c>
      <c r="D1355" t="s" s="13">
        <v>2107</v>
      </c>
      <c r="E1355" t="s" s="13">
        <v>2108</v>
      </c>
      <c r="F1355" t="n" s="14">
        <v>5239.0</v>
      </c>
      <c r="G1355" t="s" s="15">
        <v>2109</v>
      </c>
      <c r="H1355" t="s" s="16">
        <v>21</v>
      </c>
      <c r="I1355" t="s" s="13">
        <v>22</v>
      </c>
      <c r="J1355" t="s" s="13">
        <v>23</v>
      </c>
      <c r="K1355" t="n" s="17">
        <v>1.1</v>
      </c>
      <c r="L1355" t="n" s="17">
        <v>2155.83</v>
      </c>
      <c r="M1355" t="s" s="18">
        <v>24</v>
      </c>
    </row>
    <row r="1356">
      <c r="A1356" t="s" s="13">
        <v>2105</v>
      </c>
      <c r="B1356" t="n" s="14">
        <v>1598.0</v>
      </c>
      <c r="C1356" t="s" s="13">
        <v>2110</v>
      </c>
      <c r="D1356" t="s" s="13">
        <v>2111</v>
      </c>
      <c r="E1356" t="s" s="13">
        <v>2112</v>
      </c>
      <c r="F1356" t="n" s="14">
        <v>12369.0</v>
      </c>
      <c r="G1356" t="s" s="15">
        <v>2113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1451.64</v>
      </c>
      <c r="M1356" t="s" s="18">
        <v>24</v>
      </c>
    </row>
    <row r="1357">
      <c r="A1357" t="s" s="13">
        <v>2105</v>
      </c>
      <c r="B1357" t="n" s="14">
        <v>1598.0</v>
      </c>
      <c r="C1357" t="s" s="13">
        <v>2110</v>
      </c>
      <c r="D1357" t="s" s="13">
        <v>2111</v>
      </c>
      <c r="E1357" t="s" s="13">
        <v>2112</v>
      </c>
      <c r="F1357" t="n" s="14">
        <v>12480.0</v>
      </c>
      <c r="G1357" t="s" s="15">
        <v>2114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1468.09</v>
      </c>
      <c r="M1357" t="s" s="18">
        <v>24</v>
      </c>
    </row>
    <row r="1358">
      <c r="A1358" t="s" s="13">
        <v>2105</v>
      </c>
      <c r="B1358" t="n" s="14">
        <v>14001.0</v>
      </c>
      <c r="C1358" t="s" s="13">
        <v>2115</v>
      </c>
      <c r="D1358" t="s" s="13">
        <v>2116</v>
      </c>
      <c r="E1358" t="s" s="13">
        <v>2117</v>
      </c>
      <c r="F1358" t="n" s="14">
        <v>11809.0</v>
      </c>
      <c r="G1358" t="s" s="15">
        <v>2118</v>
      </c>
      <c r="H1358" t="s" s="16">
        <v>45</v>
      </c>
      <c r="I1358" t="s" s="13">
        <v>46</v>
      </c>
      <c r="J1358" t="s" s="13">
        <v>23</v>
      </c>
      <c r="K1358" t="n" s="17">
        <v>0.75</v>
      </c>
      <c r="L1358" t="n" s="17">
        <v>1652.4</v>
      </c>
      <c r="M1358" t="s" s="18">
        <v>24</v>
      </c>
    </row>
    <row r="1359">
      <c r="A1359" t="s" s="13">
        <v>2105</v>
      </c>
      <c r="B1359" t="n" s="14">
        <v>14001.0</v>
      </c>
      <c r="C1359" t="s" s="13">
        <v>2115</v>
      </c>
      <c r="D1359" t="s" s="13">
        <v>2116</v>
      </c>
      <c r="E1359" t="s" s="13">
        <v>2117</v>
      </c>
      <c r="F1359" t="n" s="14">
        <v>11808.0</v>
      </c>
      <c r="G1359" t="s" s="15">
        <v>2119</v>
      </c>
      <c r="H1359" t="s" s="16">
        <v>21</v>
      </c>
      <c r="I1359" t="s" s="13">
        <v>22</v>
      </c>
      <c r="J1359" t="s" s="13">
        <v>23</v>
      </c>
      <c r="K1359" t="n" s="17">
        <v>0.25</v>
      </c>
      <c r="L1359" t="n" s="17">
        <v>1426.96</v>
      </c>
      <c r="M1359" t="s" s="18">
        <v>24</v>
      </c>
    </row>
    <row r="1360">
      <c r="A1360" t="s" s="13">
        <v>2105</v>
      </c>
      <c r="B1360" t="n" s="14">
        <v>14001.0</v>
      </c>
      <c r="C1360" t="s" s="13">
        <v>2115</v>
      </c>
      <c r="D1360" t="s" s="13">
        <v>2116</v>
      </c>
      <c r="E1360" t="s" s="13">
        <v>2117</v>
      </c>
      <c r="F1360" t="n" s="14">
        <v>11781.0</v>
      </c>
      <c r="G1360" t="s" s="15">
        <v>2120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1570.43</v>
      </c>
      <c r="M1360" t="s" s="18">
        <v>24</v>
      </c>
    </row>
    <row r="1361">
      <c r="A1361" t="s" s="13">
        <v>2105</v>
      </c>
      <c r="B1361" t="n" s="14">
        <v>14141.0</v>
      </c>
      <c r="C1361" t="s" s="13">
        <v>2121</v>
      </c>
      <c r="D1361" t="s" s="13">
        <v>2122</v>
      </c>
      <c r="E1361" t="s" s="13">
        <v>2108</v>
      </c>
      <c r="F1361" t="n" s="14">
        <v>10191.0</v>
      </c>
      <c r="G1361" t="s" s="15">
        <v>2123</v>
      </c>
      <c r="H1361" t="s" s="16">
        <v>21</v>
      </c>
      <c r="I1361" t="s" s="13">
        <v>22</v>
      </c>
      <c r="J1361" t="s" s="13">
        <v>23</v>
      </c>
      <c r="K1361" t="n" s="17">
        <v>0.75</v>
      </c>
      <c r="L1361" t="n" s="17">
        <v>1990.55</v>
      </c>
      <c r="M1361" t="s" s="18">
        <v>24</v>
      </c>
    </row>
    <row r="1362">
      <c r="A1362" t="s" s="13">
        <v>2105</v>
      </c>
      <c r="B1362" t="n" s="14">
        <v>14141.0</v>
      </c>
      <c r="C1362" t="s" s="13">
        <v>2121</v>
      </c>
      <c r="D1362" t="s" s="13">
        <v>2122</v>
      </c>
      <c r="E1362" t="s" s="13">
        <v>2108</v>
      </c>
      <c r="F1362" t="n" s="14">
        <v>11554.0</v>
      </c>
      <c r="G1362" t="s" s="15">
        <v>2124</v>
      </c>
      <c r="H1362" t="s" s="16">
        <v>45</v>
      </c>
      <c r="I1362" t="s" s="13">
        <v>46</v>
      </c>
      <c r="J1362" t="s" s="13">
        <v>23</v>
      </c>
      <c r="K1362" t="n" s="17">
        <v>0.6</v>
      </c>
      <c r="L1362" t="n" s="17">
        <v>2489.15</v>
      </c>
      <c r="M1362" t="s" s="18">
        <v>24</v>
      </c>
    </row>
    <row r="1363">
      <c r="A1363" t="s" s="13">
        <v>2105</v>
      </c>
      <c r="B1363" t="n" s="14">
        <v>14141.0</v>
      </c>
      <c r="C1363" t="s" s="13">
        <v>2121</v>
      </c>
      <c r="D1363" t="s" s="13">
        <v>2122</v>
      </c>
      <c r="E1363" t="s" s="13">
        <v>2108</v>
      </c>
      <c r="F1363" t="n" s="14">
        <v>7112.0</v>
      </c>
      <c r="G1363" t="s" s="15">
        <v>2125</v>
      </c>
      <c r="H1363" t="s" s="16">
        <v>21</v>
      </c>
      <c r="I1363" t="s" s="13">
        <v>22</v>
      </c>
      <c r="J1363" t="s" s="13">
        <v>23</v>
      </c>
      <c r="K1363" t="n" s="17">
        <v>0.61</v>
      </c>
      <c r="L1363" t="n" s="17">
        <v>2678.85</v>
      </c>
      <c r="M1363" t="s" s="18">
        <v>24</v>
      </c>
    </row>
    <row r="1364">
      <c r="A1364" t="s" s="13">
        <v>2105</v>
      </c>
      <c r="B1364" t="n" s="14">
        <v>14141.0</v>
      </c>
      <c r="C1364" t="s" s="13">
        <v>2121</v>
      </c>
      <c r="D1364" t="s" s="13">
        <v>2122</v>
      </c>
      <c r="E1364" t="s" s="13">
        <v>2108</v>
      </c>
      <c r="F1364" t="n" s="14">
        <v>7978.0</v>
      </c>
      <c r="G1364" t="s" s="15">
        <v>2126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2012.48</v>
      </c>
      <c r="M1364" t="s" s="18">
        <v>24</v>
      </c>
    </row>
    <row r="1365">
      <c r="A1365" t="s" s="13">
        <v>2105</v>
      </c>
      <c r="B1365" t="n" s="14">
        <v>14141.0</v>
      </c>
      <c r="C1365" t="s" s="13">
        <v>2121</v>
      </c>
      <c r="D1365" t="s" s="13">
        <v>2122</v>
      </c>
      <c r="E1365" t="s" s="13">
        <v>2108</v>
      </c>
      <c r="F1365" t="n" s="14">
        <v>13933.0</v>
      </c>
      <c r="G1365" t="s" s="15">
        <v>2127</v>
      </c>
      <c r="H1365" t="s" s="16">
        <v>45</v>
      </c>
      <c r="I1365" t="s" s="13">
        <v>46</v>
      </c>
      <c r="J1365" t="s" s="13">
        <v>51</v>
      </c>
      <c r="K1365" t="n" s="17">
        <v>0.3</v>
      </c>
      <c r="L1365" t="n" s="17">
        <v>37.87</v>
      </c>
      <c r="M1365" t="s" s="18">
        <v>24</v>
      </c>
    </row>
    <row r="1366">
      <c r="A1366" t="s" s="13">
        <v>2105</v>
      </c>
      <c r="B1366" t="n" s="14">
        <v>14141.0</v>
      </c>
      <c r="C1366" t="s" s="13">
        <v>2121</v>
      </c>
      <c r="D1366" t="s" s="13">
        <v>2122</v>
      </c>
      <c r="E1366" t="s" s="13">
        <v>2108</v>
      </c>
      <c r="F1366" t="n" s="14">
        <v>8655.0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1488.06</v>
      </c>
      <c r="M1366" t="s" s="18">
        <v>24</v>
      </c>
    </row>
    <row r="1367">
      <c r="A1367" t="s" s="13">
        <v>2105</v>
      </c>
      <c r="B1367" t="n" s="14">
        <v>14141.0</v>
      </c>
      <c r="C1367" t="s" s="13">
        <v>2121</v>
      </c>
      <c r="D1367" t="s" s="13">
        <v>2122</v>
      </c>
      <c r="E1367" t="s" s="13">
        <v>2108</v>
      </c>
      <c r="F1367" t="n" s="14">
        <v>3959.0</v>
      </c>
      <c r="G1367" t="s" s="15">
        <v>2129</v>
      </c>
      <c r="H1367" t="s" s="16">
        <v>21</v>
      </c>
      <c r="I1367" t="s" s="13">
        <v>22</v>
      </c>
      <c r="J1367" t="s" s="13">
        <v>23</v>
      </c>
      <c r="K1367" t="n" s="17">
        <v>0.46</v>
      </c>
      <c r="L1367" t="n" s="17">
        <v>1684.28</v>
      </c>
      <c r="M1367" t="s" s="18">
        <v>24</v>
      </c>
    </row>
    <row r="1368">
      <c r="A1368" t="s" s="13">
        <v>2105</v>
      </c>
      <c r="B1368" t="n" s="14">
        <v>14141.0</v>
      </c>
      <c r="C1368" t="s" s="13">
        <v>2121</v>
      </c>
      <c r="D1368" t="s" s="13">
        <v>2122</v>
      </c>
      <c r="E1368" t="s" s="13">
        <v>2108</v>
      </c>
      <c r="F1368" t="n" s="14">
        <v>4412.0</v>
      </c>
      <c r="G1368" t="s" s="15">
        <v>2130</v>
      </c>
      <c r="H1368" t="s" s="16">
        <v>21</v>
      </c>
      <c r="I1368" t="s" s="13">
        <v>22</v>
      </c>
      <c r="J1368" t="s" s="13">
        <v>23</v>
      </c>
      <c r="K1368" t="n" s="17">
        <v>0.62</v>
      </c>
      <c r="L1368" t="n" s="17">
        <v>2491.68</v>
      </c>
      <c r="M1368" t="s" s="18">
        <v>24</v>
      </c>
    </row>
    <row r="1369">
      <c r="A1369" t="s" s="13">
        <v>2105</v>
      </c>
      <c r="B1369" t="n" s="14">
        <v>14141.0</v>
      </c>
      <c r="C1369" t="s" s="13">
        <v>2121</v>
      </c>
      <c r="D1369" t="s" s="13">
        <v>2122</v>
      </c>
      <c r="E1369" t="s" s="13">
        <v>2108</v>
      </c>
      <c r="F1369" t="n" s="14">
        <v>13402.0</v>
      </c>
      <c r="G1369" t="s" s="15">
        <v>2131</v>
      </c>
      <c r="H1369" t="s" s="16">
        <v>21</v>
      </c>
      <c r="I1369" t="s" s="13">
        <v>22</v>
      </c>
      <c r="J1369" t="s" s="13">
        <v>23</v>
      </c>
      <c r="K1369" t="n" s="17">
        <v>0.75</v>
      </c>
      <c r="L1369" t="n" s="17">
        <v>1439.83</v>
      </c>
      <c r="M1369" t="s" s="18">
        <v>24</v>
      </c>
    </row>
    <row r="1370">
      <c r="A1370" t="s" s="13">
        <v>2105</v>
      </c>
      <c r="B1370" t="n" s="14">
        <v>14141.0</v>
      </c>
      <c r="C1370" t="s" s="13">
        <v>2121</v>
      </c>
      <c r="D1370" t="s" s="13">
        <v>2122</v>
      </c>
      <c r="E1370" t="s" s="13">
        <v>2108</v>
      </c>
      <c r="F1370" t="n" s="14">
        <v>10963.0</v>
      </c>
      <c r="G1370" t="s" s="15">
        <v>2132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1534.5</v>
      </c>
      <c r="M1370" t="s" s="18">
        <v>24</v>
      </c>
    </row>
    <row r="1371">
      <c r="A1371" t="s" s="13">
        <v>2105</v>
      </c>
      <c r="B1371" t="n" s="14">
        <v>14141.0</v>
      </c>
      <c r="C1371" t="s" s="13">
        <v>2121</v>
      </c>
      <c r="D1371" t="s" s="13">
        <v>2122</v>
      </c>
      <c r="E1371" t="s" s="13">
        <v>2108</v>
      </c>
      <c r="F1371" t="n" s="14">
        <v>13541.0</v>
      </c>
      <c r="G1371" t="s" s="15">
        <v>2133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1907.49</v>
      </c>
      <c r="M1371" t="s" s="18">
        <v>24</v>
      </c>
    </row>
    <row r="1372">
      <c r="A1372" t="s" s="13">
        <v>2105</v>
      </c>
      <c r="B1372" t="n" s="14">
        <v>14141.0</v>
      </c>
      <c r="C1372" t="s" s="13">
        <v>2121</v>
      </c>
      <c r="D1372" t="s" s="13">
        <v>2122</v>
      </c>
      <c r="E1372" t="s" s="13">
        <v>2108</v>
      </c>
      <c r="F1372" t="n" s="14">
        <v>13968.0</v>
      </c>
      <c r="G1372" t="s" s="15">
        <v>2134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1712.2</v>
      </c>
      <c r="M1372" t="s" s="18">
        <v>24</v>
      </c>
    </row>
    <row r="1373">
      <c r="A1373" t="s" s="13">
        <v>2105</v>
      </c>
      <c r="B1373" t="n" s="14">
        <v>14141.0</v>
      </c>
      <c r="C1373" t="s" s="13">
        <v>2121</v>
      </c>
      <c r="D1373" t="s" s="13">
        <v>2122</v>
      </c>
      <c r="E1373" t="s" s="13">
        <v>2108</v>
      </c>
      <c r="F1373" t="n" s="14">
        <v>13019.0</v>
      </c>
      <c r="G1373" t="s" s="15">
        <v>2135</v>
      </c>
      <c r="H1373" t="s" s="16">
        <v>45</v>
      </c>
      <c r="I1373" t="s" s="13">
        <v>46</v>
      </c>
      <c r="J1373" t="s" s="13">
        <v>23</v>
      </c>
      <c r="K1373" t="n" s="17">
        <v>0.75</v>
      </c>
      <c r="L1373" t="n" s="17">
        <v>1359.44</v>
      </c>
      <c r="M1373" t="s" s="18">
        <v>24</v>
      </c>
    </row>
    <row r="1374">
      <c r="A1374" t="s" s="13">
        <v>2105</v>
      </c>
      <c r="B1374" t="n" s="14">
        <v>14141.0</v>
      </c>
      <c r="C1374" t="s" s="13">
        <v>2121</v>
      </c>
      <c r="D1374" t="s" s="13">
        <v>2122</v>
      </c>
      <c r="E1374" t="s" s="13">
        <v>2108</v>
      </c>
      <c r="F1374" t="n" s="14">
        <v>11782.0</v>
      </c>
      <c r="G1374" t="s" s="15">
        <v>2136</v>
      </c>
      <c r="H1374" t="s" s="16">
        <v>21</v>
      </c>
      <c r="I1374" t="s" s="13">
        <v>22</v>
      </c>
      <c r="J1374" t="s" s="13">
        <v>23</v>
      </c>
      <c r="K1374" t="n" s="17">
        <v>0.85</v>
      </c>
      <c r="L1374" t="n" s="17">
        <v>2267.16</v>
      </c>
      <c r="M1374" t="s" s="18">
        <v>24</v>
      </c>
    </row>
    <row r="1375">
      <c r="A1375" t="s" s="13">
        <v>2137</v>
      </c>
      <c r="B1375" t="n" s="14">
        <v>31317.0</v>
      </c>
      <c r="C1375" t="s" s="13">
        <v>2138</v>
      </c>
      <c r="D1375" t="s" s="13">
        <v>2139</v>
      </c>
      <c r="E1375" t="s" s="13">
        <v>2140</v>
      </c>
      <c r="F1375" t="n" s="14">
        <v>6426.0</v>
      </c>
      <c r="G1375" t="s" s="15">
        <v>2141</v>
      </c>
      <c r="H1375" t="s" s="16">
        <v>21</v>
      </c>
      <c r="I1375" t="s" s="13">
        <v>22</v>
      </c>
      <c r="J1375" t="s" s="13">
        <v>23</v>
      </c>
      <c r="K1375" t="n" s="17">
        <v>0.9</v>
      </c>
      <c r="L1375" t="n" s="17">
        <v>1714.74</v>
      </c>
      <c r="M1375" t="s" s="18">
        <v>24</v>
      </c>
    </row>
    <row r="1376">
      <c r="A1376" t="s" s="13">
        <v>2137</v>
      </c>
      <c r="B1376" t="n" s="14">
        <v>31317.0</v>
      </c>
      <c r="C1376" t="s" s="13">
        <v>2138</v>
      </c>
      <c r="D1376" t="s" s="13">
        <v>2139</v>
      </c>
      <c r="E1376" t="s" s="13">
        <v>2140</v>
      </c>
      <c r="F1376" t="n" s="14">
        <v>13817.0</v>
      </c>
      <c r="G1376" t="s" s="15">
        <v>2142</v>
      </c>
      <c r="H1376" t="s" s="16">
        <v>21</v>
      </c>
      <c r="I1376" t="s" s="13">
        <v>22</v>
      </c>
      <c r="J1376" t="s" s="13">
        <v>23</v>
      </c>
      <c r="K1376" t="n" s="17">
        <v>0.1</v>
      </c>
      <c r="L1376" t="n" s="17">
        <v>2274.6</v>
      </c>
      <c r="M1376" t="s" s="18">
        <v>24</v>
      </c>
    </row>
    <row r="1377">
      <c r="A1377" t="s" s="13">
        <v>2137</v>
      </c>
      <c r="B1377" t="n" s="14">
        <v>31295.0</v>
      </c>
      <c r="C1377" t="s" s="13">
        <v>2143</v>
      </c>
      <c r="D1377" t="s" s="13">
        <v>2144</v>
      </c>
      <c r="E1377" t="s" s="13">
        <v>2140</v>
      </c>
      <c r="F1377" t="n" s="14">
        <v>5989.0</v>
      </c>
      <c r="G1377" t="s" s="15">
        <v>2145</v>
      </c>
      <c r="H1377" t="s" s="16">
        <v>21</v>
      </c>
      <c r="I1377" t="s" s="13">
        <v>22</v>
      </c>
      <c r="J1377" t="s" s="13">
        <v>51</v>
      </c>
      <c r="K1377" t="n" s="17">
        <v>0.61</v>
      </c>
      <c r="L1377" t="n" s="17">
        <v>1276.3</v>
      </c>
      <c r="M1377" t="s" s="18">
        <v>24</v>
      </c>
    </row>
    <row r="1378">
      <c r="A1378" t="s" s="13">
        <v>2137</v>
      </c>
      <c r="B1378" t="n" s="14">
        <v>31024.0</v>
      </c>
      <c r="C1378" t="s" s="13">
        <v>2146</v>
      </c>
      <c r="D1378" t="s" s="13">
        <v>2147</v>
      </c>
      <c r="E1378" t="s" s="13">
        <v>2140</v>
      </c>
      <c r="F1378" t="n" s="14">
        <v>5463.0</v>
      </c>
      <c r="G1378" t="s" s="15">
        <v>2148</v>
      </c>
      <c r="H1378" t="s" s="16">
        <v>21</v>
      </c>
      <c r="I1378" t="s" s="13">
        <v>22</v>
      </c>
      <c r="J1378" t="s" s="13">
        <v>23</v>
      </c>
      <c r="K1378" t="n" s="17">
        <v>1.03</v>
      </c>
      <c r="L1378" t="n" s="17">
        <v>1620.48</v>
      </c>
      <c r="M1378" t="s" s="18">
        <v>24</v>
      </c>
    </row>
    <row r="1379">
      <c r="A1379" t="s" s="13">
        <v>2137</v>
      </c>
      <c r="B1379" t="n" s="14">
        <v>9721.0</v>
      </c>
      <c r="C1379" t="s" s="13">
        <v>2149</v>
      </c>
      <c r="D1379" t="s" s="13">
        <v>2150</v>
      </c>
      <c r="E1379" t="s" s="13">
        <v>2151</v>
      </c>
      <c r="F1379" t="n" s="14">
        <v>11623.0</v>
      </c>
      <c r="G1379" t="s" s="15">
        <v>2152</v>
      </c>
      <c r="H1379" t="s" s="16">
        <v>21</v>
      </c>
      <c r="I1379" t="s" s="13">
        <v>22</v>
      </c>
      <c r="J1379" t="s" s="13">
        <v>51</v>
      </c>
      <c r="K1379" t="n" s="17">
        <v>1.0</v>
      </c>
      <c r="L1379" t="n" s="17">
        <v>1300.55</v>
      </c>
      <c r="M1379" t="s" s="18">
        <v>24</v>
      </c>
    </row>
    <row r="1380">
      <c r="A1380" t="s" s="13">
        <v>2137</v>
      </c>
      <c r="B1380" t="n" s="14">
        <v>9721.0</v>
      </c>
      <c r="C1380" t="s" s="13">
        <v>2149</v>
      </c>
      <c r="D1380" t="s" s="13">
        <v>2150</v>
      </c>
      <c r="E1380" t="s" s="13">
        <v>2151</v>
      </c>
      <c r="F1380" t="n" s="14">
        <v>14709.0</v>
      </c>
      <c r="G1380" t="s" s="15">
        <v>2153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1794.39</v>
      </c>
      <c r="M1380" t="s" s="18">
        <v>24</v>
      </c>
    </row>
    <row r="1381">
      <c r="A1381" t="s" s="13">
        <v>2137</v>
      </c>
      <c r="B1381" t="n" s="14">
        <v>9721.0</v>
      </c>
      <c r="C1381" t="s" s="13">
        <v>2149</v>
      </c>
      <c r="D1381" t="s" s="13">
        <v>2150</v>
      </c>
      <c r="E1381" t="s" s="13">
        <v>2151</v>
      </c>
      <c r="F1381" t="n" s="14">
        <v>12469.0</v>
      </c>
      <c r="G1381" t="s" s="15">
        <v>2154</v>
      </c>
      <c r="H1381" t="s" s="16">
        <v>45</v>
      </c>
      <c r="I1381" t="s" s="13">
        <v>46</v>
      </c>
      <c r="J1381" t="s" s="13">
        <v>51</v>
      </c>
      <c r="K1381" t="n" s="17">
        <v>0.75</v>
      </c>
      <c r="L1381" t="n" s="17">
        <v>1157.0</v>
      </c>
      <c r="M1381" t="s" s="18">
        <v>24</v>
      </c>
    </row>
    <row r="1382">
      <c r="A1382" t="s" s="13">
        <v>2137</v>
      </c>
      <c r="B1382" t="n" s="14">
        <v>9721.0</v>
      </c>
      <c r="C1382" t="s" s="13">
        <v>2149</v>
      </c>
      <c r="D1382" t="s" s="13">
        <v>2150</v>
      </c>
      <c r="E1382" t="s" s="13">
        <v>2151</v>
      </c>
      <c r="F1382" t="n" s="14">
        <v>7317.0</v>
      </c>
      <c r="G1382" t="s" s="15">
        <v>2155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1570.65</v>
      </c>
      <c r="M1382" t="s" s="18">
        <v>24</v>
      </c>
    </row>
    <row r="1383">
      <c r="A1383" t="s" s="13">
        <v>2137</v>
      </c>
      <c r="B1383" t="n" s="14">
        <v>9721.0</v>
      </c>
      <c r="C1383" t="s" s="13">
        <v>2149</v>
      </c>
      <c r="D1383" t="s" s="13">
        <v>2150</v>
      </c>
      <c r="E1383" t="s" s="13">
        <v>2151</v>
      </c>
      <c r="F1383" t="n" s="14">
        <v>9470.0</v>
      </c>
      <c r="G1383" t="s" s="15">
        <v>2156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1694.48</v>
      </c>
      <c r="M1383" t="s" s="18">
        <v>24</v>
      </c>
    </row>
    <row r="1384">
      <c r="A1384" t="s" s="13">
        <v>2137</v>
      </c>
      <c r="B1384" t="n" s="14">
        <v>9721.0</v>
      </c>
      <c r="C1384" t="s" s="13">
        <v>2149</v>
      </c>
      <c r="D1384" t="s" s="13">
        <v>2150</v>
      </c>
      <c r="E1384" t="s" s="13">
        <v>2151</v>
      </c>
      <c r="F1384" t="n" s="14">
        <v>14708.0</v>
      </c>
      <c r="G1384" t="s" s="15">
        <v>2157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1430.98</v>
      </c>
      <c r="M1384" t="s" s="18">
        <v>24</v>
      </c>
    </row>
    <row r="1385">
      <c r="A1385" t="s" s="13">
        <v>2137</v>
      </c>
      <c r="B1385" t="n" s="14">
        <v>9721.0</v>
      </c>
      <c r="C1385" t="s" s="13">
        <v>2149</v>
      </c>
      <c r="D1385" t="s" s="13">
        <v>2150</v>
      </c>
      <c r="E1385" t="s" s="13">
        <v>2151</v>
      </c>
      <c r="F1385" t="n" s="14">
        <v>9798.0</v>
      </c>
      <c r="G1385" t="s" s="15">
        <v>2158</v>
      </c>
      <c r="H1385" t="s" s="16">
        <v>45</v>
      </c>
      <c r="I1385" t="s" s="13">
        <v>46</v>
      </c>
      <c r="J1385" t="s" s="13">
        <v>51</v>
      </c>
      <c r="K1385" t="n" s="17">
        <v>0.75</v>
      </c>
      <c r="L1385" t="n" s="17">
        <v>1176.39</v>
      </c>
      <c r="M1385" t="s" s="18">
        <v>24</v>
      </c>
    </row>
    <row r="1386">
      <c r="A1386" t="s" s="13">
        <v>2137</v>
      </c>
      <c r="B1386" t="n" s="14">
        <v>9721.0</v>
      </c>
      <c r="C1386" t="s" s="13">
        <v>2149</v>
      </c>
      <c r="D1386" t="s" s="13">
        <v>2150</v>
      </c>
      <c r="E1386" t="s" s="13">
        <v>2151</v>
      </c>
      <c r="F1386" t="n" s="14">
        <v>7507.0</v>
      </c>
      <c r="G1386" t="s" s="15">
        <v>2159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1434.82</v>
      </c>
      <c r="M1386" t="s" s="18">
        <v>24</v>
      </c>
    </row>
    <row r="1387">
      <c r="A1387" t="s" s="13">
        <v>2137</v>
      </c>
      <c r="B1387" t="n" s="14">
        <v>9721.0</v>
      </c>
      <c r="C1387" t="s" s="13">
        <v>2149</v>
      </c>
      <c r="D1387" t="s" s="13">
        <v>2150</v>
      </c>
      <c r="E1387" t="s" s="13">
        <v>2151</v>
      </c>
      <c r="F1387" t="n" s="14">
        <v>12464.0</v>
      </c>
      <c r="G1387" t="s" s="15">
        <v>2160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1480.42</v>
      </c>
      <c r="M1387" t="s" s="18">
        <v>24</v>
      </c>
    </row>
    <row r="1388">
      <c r="A1388" t="s" s="13">
        <v>2161</v>
      </c>
      <c r="B1388" t="n" s="14">
        <v>14662.0</v>
      </c>
      <c r="C1388" t="s" s="13">
        <v>2162</v>
      </c>
      <c r="D1388" t="s" s="13">
        <v>2163</v>
      </c>
      <c r="E1388" t="s" s="13">
        <v>2164</v>
      </c>
      <c r="F1388" t="n" s="14">
        <v>9917.0</v>
      </c>
      <c r="G1388" t="s" s="15">
        <v>2165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1774.04</v>
      </c>
      <c r="M1388" t="s" s="18">
        <v>24</v>
      </c>
    </row>
    <row r="1389">
      <c r="A1389" t="s" s="13">
        <v>2161</v>
      </c>
      <c r="B1389" t="n" s="14">
        <v>1857.0</v>
      </c>
      <c r="C1389" t="s" s="13">
        <v>2166</v>
      </c>
      <c r="D1389" t="s" s="13">
        <v>2167</v>
      </c>
      <c r="E1389" t="s" s="13">
        <v>2117</v>
      </c>
      <c r="F1389" t="n" s="14">
        <v>16405.0</v>
      </c>
      <c r="G1389" t="s" s="15">
        <v>2168</v>
      </c>
      <c r="H1389" t="s" s="16">
        <v>21</v>
      </c>
      <c r="I1389" t="s" s="13">
        <v>22</v>
      </c>
      <c r="J1389" t="s" s="13">
        <v>51</v>
      </c>
      <c r="K1389" t="n" s="17">
        <v>1.0</v>
      </c>
      <c r="L1389" t="n" s="17">
        <v>870.41</v>
      </c>
      <c r="M1389" t="s" s="18">
        <v>24</v>
      </c>
    </row>
    <row r="1390">
      <c r="A1390" t="s" s="13">
        <v>2161</v>
      </c>
      <c r="B1390" t="n" s="14">
        <v>14647.0</v>
      </c>
      <c r="C1390" t="s" s="13">
        <v>2169</v>
      </c>
      <c r="D1390" t="s" s="13">
        <v>2170</v>
      </c>
      <c r="E1390" t="s" s="13">
        <v>2164</v>
      </c>
      <c r="F1390" t="n" s="14">
        <v>10056.0</v>
      </c>
      <c r="G1390" t="s" s="15">
        <v>2171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1763.91</v>
      </c>
      <c r="M1390" t="s" s="18">
        <v>24</v>
      </c>
    </row>
    <row r="1391">
      <c r="A1391" t="s" s="13">
        <v>2161</v>
      </c>
      <c r="B1391" t="n" s="14">
        <v>14632.0</v>
      </c>
      <c r="C1391" t="s" s="13">
        <v>2172</v>
      </c>
      <c r="D1391" t="s" s="13">
        <v>2173</v>
      </c>
      <c r="E1391" t="s" s="13">
        <v>2174</v>
      </c>
      <c r="F1391" t="n" s="14">
        <v>8950.0</v>
      </c>
      <c r="G1391" t="s" s="15">
        <v>2175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1451.86</v>
      </c>
      <c r="M1391" t="s" s="18">
        <v>24</v>
      </c>
    </row>
    <row r="1392">
      <c r="A1392" t="s" s="13">
        <v>2161</v>
      </c>
      <c r="B1392" t="n" s="14">
        <v>14041.0</v>
      </c>
      <c r="C1392" t="s" s="13">
        <v>2176</v>
      </c>
      <c r="D1392" t="s" s="13">
        <v>2170</v>
      </c>
      <c r="E1392" t="s" s="13">
        <v>2164</v>
      </c>
      <c r="F1392" t="n" s="14">
        <v>5863.0</v>
      </c>
      <c r="G1392" t="s" s="15">
        <v>2177</v>
      </c>
      <c r="H1392" t="s" s="16">
        <v>45</v>
      </c>
      <c r="I1392" t="s" s="13">
        <v>46</v>
      </c>
      <c r="J1392" t="s" s="13">
        <v>23</v>
      </c>
      <c r="K1392" t="n" s="17">
        <v>0.5</v>
      </c>
      <c r="L1392" t="n" s="17">
        <v>1716.32</v>
      </c>
      <c r="M1392" t="s" s="18">
        <v>24</v>
      </c>
    </row>
    <row r="1393">
      <c r="A1393" t="s" s="13">
        <v>2161</v>
      </c>
      <c r="B1393" t="n" s="14">
        <v>14041.0</v>
      </c>
      <c r="C1393" t="s" s="13">
        <v>2176</v>
      </c>
      <c r="D1393" t="s" s="13">
        <v>2170</v>
      </c>
      <c r="E1393" t="s" s="13">
        <v>2164</v>
      </c>
      <c r="F1393" t="n" s="14">
        <v>12619.0</v>
      </c>
      <c r="G1393" t="s" s="15">
        <v>2178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1678.27</v>
      </c>
      <c r="M1393" t="s" s="18">
        <v>24</v>
      </c>
    </row>
    <row r="1394">
      <c r="A1394" t="s" s="13">
        <v>2161</v>
      </c>
      <c r="B1394" t="n" s="14">
        <v>14041.0</v>
      </c>
      <c r="C1394" t="s" s="13">
        <v>2176</v>
      </c>
      <c r="D1394" t="s" s="13">
        <v>2170</v>
      </c>
      <c r="E1394" t="s" s="13">
        <v>2164</v>
      </c>
      <c r="F1394" t="n" s="14">
        <v>2280.0</v>
      </c>
      <c r="G1394" t="s" s="15">
        <v>2179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1522.51</v>
      </c>
      <c r="M1394" t="s" s="18">
        <v>24</v>
      </c>
    </row>
    <row r="1395">
      <c r="A1395" t="s" s="13">
        <v>2161</v>
      </c>
      <c r="B1395" t="n" s="14">
        <v>14041.0</v>
      </c>
      <c r="C1395" t="s" s="13">
        <v>2176</v>
      </c>
      <c r="D1395" t="s" s="13">
        <v>2170</v>
      </c>
      <c r="E1395" t="s" s="13">
        <v>2164</v>
      </c>
      <c r="F1395" t="n" s="14">
        <v>5386.0</v>
      </c>
      <c r="G1395" t="s" s="15">
        <v>2180</v>
      </c>
      <c r="H1395" t="s" s="16">
        <v>21</v>
      </c>
      <c r="I1395" t="s" s="13">
        <v>22</v>
      </c>
      <c r="J1395" t="s" s="13">
        <v>51</v>
      </c>
      <c r="K1395" t="n" s="17">
        <v>0.2</v>
      </c>
      <c r="L1395" t="n" s="17">
        <v>162.65</v>
      </c>
      <c r="M1395" t="s" s="18">
        <v>24</v>
      </c>
    </row>
    <row r="1396">
      <c r="A1396" t="s" s="13">
        <v>2161</v>
      </c>
      <c r="B1396" t="n" s="14">
        <v>14041.0</v>
      </c>
      <c r="C1396" t="s" s="13">
        <v>2176</v>
      </c>
      <c r="D1396" t="s" s="13">
        <v>2170</v>
      </c>
      <c r="E1396" t="s" s="13">
        <v>2164</v>
      </c>
      <c r="F1396" t="n" s="14">
        <v>12033.0</v>
      </c>
      <c r="G1396" t="s" s="15">
        <v>2181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1521.23</v>
      </c>
      <c r="M1396" t="s" s="18">
        <v>24</v>
      </c>
    </row>
    <row r="1397">
      <c r="A1397" t="s" s="13">
        <v>2161</v>
      </c>
      <c r="B1397" t="n" s="14">
        <v>14041.0</v>
      </c>
      <c r="C1397" t="s" s="13">
        <v>2176</v>
      </c>
      <c r="D1397" t="s" s="13">
        <v>2170</v>
      </c>
      <c r="E1397" t="s" s="13">
        <v>2164</v>
      </c>
      <c r="F1397" t="n" s="14">
        <v>12531.0</v>
      </c>
      <c r="G1397" t="s" s="15">
        <v>2182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2265.2</v>
      </c>
      <c r="M1397" t="s" s="18">
        <v>24</v>
      </c>
    </row>
    <row r="1398">
      <c r="A1398" t="s" s="13">
        <v>2161</v>
      </c>
      <c r="B1398" t="n" s="14">
        <v>14041.0</v>
      </c>
      <c r="C1398" t="s" s="13">
        <v>2176</v>
      </c>
      <c r="D1398" t="s" s="13">
        <v>2170</v>
      </c>
      <c r="E1398" t="s" s="13">
        <v>2164</v>
      </c>
      <c r="F1398" t="n" s="14">
        <v>14191.0</v>
      </c>
      <c r="G1398" t="s" s="15">
        <v>2183</v>
      </c>
      <c r="H1398" t="s" s="16">
        <v>21</v>
      </c>
      <c r="I1398" t="s" s="13">
        <v>22</v>
      </c>
      <c r="J1398" t="s" s="13">
        <v>51</v>
      </c>
      <c r="K1398" t="n" s="17">
        <v>1.0</v>
      </c>
      <c r="L1398" t="n" s="17">
        <v>1.1</v>
      </c>
      <c r="M1398" t="s" s="18">
        <v>24</v>
      </c>
    </row>
    <row r="1399">
      <c r="A1399" t="s" s="13">
        <v>2161</v>
      </c>
      <c r="B1399" t="n" s="14">
        <v>14041.0</v>
      </c>
      <c r="C1399" t="s" s="13">
        <v>2176</v>
      </c>
      <c r="D1399" t="s" s="13">
        <v>2170</v>
      </c>
      <c r="E1399" t="s" s="13">
        <v>2164</v>
      </c>
      <c r="F1399" t="n" s="14">
        <v>5402.0</v>
      </c>
      <c r="G1399" t="s" s="15">
        <v>2184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1755.45</v>
      </c>
      <c r="M1399" t="s" s="18">
        <v>24</v>
      </c>
    </row>
    <row r="1400">
      <c r="A1400" t="s" s="13">
        <v>2185</v>
      </c>
      <c r="B1400" t="n" s="14">
        <v>14643.0</v>
      </c>
      <c r="C1400" t="s" s="13">
        <v>2186</v>
      </c>
      <c r="D1400" t="s" s="13">
        <v>2187</v>
      </c>
      <c r="E1400" t="s" s="13">
        <v>2188</v>
      </c>
      <c r="F1400" t="n" s="14">
        <v>7241.0</v>
      </c>
      <c r="G1400" t="s" s="15">
        <v>2189</v>
      </c>
      <c r="H1400" t="s" s="16">
        <v>45</v>
      </c>
      <c r="I1400" t="s" s="13">
        <v>46</v>
      </c>
      <c r="J1400" t="s" s="13">
        <v>23</v>
      </c>
      <c r="K1400" t="n" s="17">
        <v>1.0</v>
      </c>
      <c r="L1400" t="n" s="17">
        <v>1380.05</v>
      </c>
      <c r="M1400" t="s" s="18">
        <v>24</v>
      </c>
    </row>
    <row r="1401">
      <c r="A1401" t="s" s="13">
        <v>2185</v>
      </c>
      <c r="B1401" t="n" s="14">
        <v>14300.0</v>
      </c>
      <c r="C1401" t="s" s="13">
        <v>2190</v>
      </c>
      <c r="D1401" t="s" s="13">
        <v>2187</v>
      </c>
      <c r="E1401" t="s" s="13">
        <v>2188</v>
      </c>
      <c r="F1401" t="n" s="14">
        <v>12894.0</v>
      </c>
      <c r="G1401" t="s" s="15">
        <v>2191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1675.68</v>
      </c>
      <c r="M1401" t="s" s="18">
        <v>24</v>
      </c>
    </row>
    <row r="1402">
      <c r="A1402" t="s" s="13">
        <v>2185</v>
      </c>
      <c r="B1402" t="n" s="14">
        <v>14300.0</v>
      </c>
      <c r="C1402" t="s" s="13">
        <v>2190</v>
      </c>
      <c r="D1402" t="s" s="13">
        <v>2187</v>
      </c>
      <c r="E1402" t="s" s="13">
        <v>2188</v>
      </c>
      <c r="F1402" t="n" s="14">
        <v>12338.0</v>
      </c>
      <c r="G1402" t="s" s="15">
        <v>2192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1549.34</v>
      </c>
      <c r="M1402" t="s" s="18">
        <v>24</v>
      </c>
    </row>
    <row r="1403">
      <c r="A1403" t="s" s="13">
        <v>2185</v>
      </c>
      <c r="B1403" t="n" s="14">
        <v>14300.0</v>
      </c>
      <c r="C1403" t="s" s="13">
        <v>2190</v>
      </c>
      <c r="D1403" t="s" s="13">
        <v>2187</v>
      </c>
      <c r="E1403" t="s" s="13">
        <v>2188</v>
      </c>
      <c r="F1403" t="n" s="14">
        <v>14690.0</v>
      </c>
      <c r="G1403" t="s" s="15">
        <v>2193</v>
      </c>
      <c r="H1403" t="s" s="16">
        <v>185</v>
      </c>
      <c r="I1403" t="s" s="13">
        <v>186</v>
      </c>
      <c r="J1403" t="s" s="13">
        <v>23</v>
      </c>
      <c r="K1403" t="n" s="17">
        <v>1.0</v>
      </c>
      <c r="L1403" t="n" s="17">
        <v>1439.44</v>
      </c>
      <c r="M1403" t="s" s="18">
        <v>51</v>
      </c>
    </row>
    <row r="1404">
      <c r="A1404" t="s" s="13">
        <v>2185</v>
      </c>
      <c r="B1404" t="n" s="14">
        <v>14300.0</v>
      </c>
      <c r="C1404" t="s" s="13">
        <v>2190</v>
      </c>
      <c r="D1404" t="s" s="13">
        <v>2187</v>
      </c>
      <c r="E1404" t="s" s="13">
        <v>2188</v>
      </c>
      <c r="F1404" t="n" s="14">
        <v>10023.0</v>
      </c>
      <c r="G1404" t="s" s="15">
        <v>2194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1722.04</v>
      </c>
      <c r="M1404" t="s" s="18">
        <v>24</v>
      </c>
    </row>
    <row r="1405">
      <c r="A1405" t="s" s="13">
        <v>2185</v>
      </c>
      <c r="B1405" t="n" s="14">
        <v>14300.0</v>
      </c>
      <c r="C1405" t="s" s="13">
        <v>2190</v>
      </c>
      <c r="D1405" t="s" s="13">
        <v>2187</v>
      </c>
      <c r="E1405" t="s" s="13">
        <v>2188</v>
      </c>
      <c r="F1405" t="n" s="14">
        <v>11921.0</v>
      </c>
      <c r="G1405" t="s" s="15">
        <v>2195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1717.85</v>
      </c>
      <c r="M1405" t="s" s="18">
        <v>24</v>
      </c>
    </row>
    <row r="1406">
      <c r="A1406" t="s" s="13">
        <v>2185</v>
      </c>
      <c r="B1406" t="n" s="14">
        <v>14300.0</v>
      </c>
      <c r="C1406" t="s" s="13">
        <v>2190</v>
      </c>
      <c r="D1406" t="s" s="13">
        <v>2187</v>
      </c>
      <c r="E1406" t="s" s="13">
        <v>2188</v>
      </c>
      <c r="F1406" t="n" s="14">
        <v>13350.0</v>
      </c>
      <c r="G1406" t="s" s="15">
        <v>2196</v>
      </c>
      <c r="H1406" t="s" s="16">
        <v>21</v>
      </c>
      <c r="I1406" t="s" s="13">
        <v>22</v>
      </c>
      <c r="J1406" t="s" s="13">
        <v>23</v>
      </c>
      <c r="K1406" t="n" s="17">
        <v>0.8</v>
      </c>
      <c r="L1406" t="n" s="17">
        <v>1682.38</v>
      </c>
      <c r="M1406" t="s" s="18">
        <v>24</v>
      </c>
    </row>
    <row r="1407">
      <c r="A1407" t="s" s="13">
        <v>2185</v>
      </c>
      <c r="B1407" t="n" s="14">
        <v>14300.0</v>
      </c>
      <c r="C1407" t="s" s="13">
        <v>2190</v>
      </c>
      <c r="D1407" t="s" s="13">
        <v>2187</v>
      </c>
      <c r="E1407" t="s" s="13">
        <v>2188</v>
      </c>
      <c r="F1407" t="n" s="14">
        <v>11808.0</v>
      </c>
      <c r="G1407" t="s" s="15">
        <v>2119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1574.35</v>
      </c>
      <c r="M1407" t="s" s="18">
        <v>24</v>
      </c>
    </row>
    <row r="1408">
      <c r="A1408" t="s" s="13">
        <v>2185</v>
      </c>
      <c r="B1408" t="n" s="14">
        <v>14300.0</v>
      </c>
      <c r="C1408" t="s" s="13">
        <v>2190</v>
      </c>
      <c r="D1408" t="s" s="13">
        <v>2187</v>
      </c>
      <c r="E1408" t="s" s="13">
        <v>2188</v>
      </c>
      <c r="F1408" t="n" s="14">
        <v>11027.0</v>
      </c>
      <c r="G1408" t="s" s="15">
        <v>2197</v>
      </c>
      <c r="H1408" t="s" s="16">
        <v>45</v>
      </c>
      <c r="I1408" t="s" s="13">
        <v>46</v>
      </c>
      <c r="J1408" t="s" s="13">
        <v>23</v>
      </c>
      <c r="K1408" t="n" s="17">
        <v>0.75</v>
      </c>
      <c r="L1408" t="n" s="17">
        <v>1716.23</v>
      </c>
      <c r="M1408" t="s" s="18">
        <v>24</v>
      </c>
    </row>
    <row r="1409">
      <c r="A1409" t="s" s="13">
        <v>2185</v>
      </c>
      <c r="B1409" t="n" s="14">
        <v>14300.0</v>
      </c>
      <c r="C1409" t="s" s="13">
        <v>2190</v>
      </c>
      <c r="D1409" t="s" s="13">
        <v>2187</v>
      </c>
      <c r="E1409" t="s" s="13">
        <v>2188</v>
      </c>
      <c r="F1409" t="n" s="14">
        <v>7248.0</v>
      </c>
      <c r="G1409" t="s" s="15">
        <v>2198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1457.33</v>
      </c>
      <c r="M1409" t="s" s="18">
        <v>24</v>
      </c>
    </row>
    <row r="1410">
      <c r="A1410" t="s" s="13">
        <v>2185</v>
      </c>
      <c r="B1410" t="n" s="14">
        <v>14300.0</v>
      </c>
      <c r="C1410" t="s" s="13">
        <v>2190</v>
      </c>
      <c r="D1410" t="s" s="13">
        <v>2187</v>
      </c>
      <c r="E1410" t="s" s="13">
        <v>2188</v>
      </c>
      <c r="F1410" t="n" s="14">
        <v>8718.0</v>
      </c>
      <c r="G1410" t="s" s="15">
        <v>2199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1287.05</v>
      </c>
      <c r="M1410" t="s" s="18">
        <v>24</v>
      </c>
    </row>
    <row r="1411">
      <c r="A1411" t="s" s="13">
        <v>2185</v>
      </c>
      <c r="B1411" t="n" s="14">
        <v>14300.0</v>
      </c>
      <c r="C1411" t="s" s="13">
        <v>2190</v>
      </c>
      <c r="D1411" t="s" s="13">
        <v>2187</v>
      </c>
      <c r="E1411" t="s" s="13">
        <v>2188</v>
      </c>
      <c r="F1411" t="n" s="14">
        <v>12468.0</v>
      </c>
      <c r="G1411" t="s" s="15">
        <v>2200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1924.42</v>
      </c>
      <c r="M1411" t="s" s="18">
        <v>24</v>
      </c>
    </row>
    <row r="1412">
      <c r="A1412" t="s" s="13">
        <v>2201</v>
      </c>
      <c r="B1412" t="n" s="14">
        <v>31339.0</v>
      </c>
      <c r="C1412" t="s" s="13">
        <v>2202</v>
      </c>
      <c r="D1412" t="s" s="13">
        <v>2203</v>
      </c>
      <c r="E1412" t="s" s="13">
        <v>2204</v>
      </c>
      <c r="F1412" t="n" s="14">
        <v>10233.0</v>
      </c>
      <c r="G1412" t="s" s="15">
        <v>2205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2150.75</v>
      </c>
      <c r="M1412" t="s" s="18">
        <v>24</v>
      </c>
    </row>
    <row r="1413">
      <c r="A1413" t="s" s="13">
        <v>2201</v>
      </c>
      <c r="B1413" t="n" s="14">
        <v>31091.0</v>
      </c>
      <c r="C1413" t="s" s="13">
        <v>2206</v>
      </c>
      <c r="D1413" t="s" s="13">
        <v>2207</v>
      </c>
      <c r="E1413" t="s" s="13">
        <v>2204</v>
      </c>
      <c r="F1413" t="n" s="14">
        <v>6586.0</v>
      </c>
      <c r="G1413" t="s" s="15">
        <v>2208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2174.09</v>
      </c>
      <c r="M1413" t="s" s="18">
        <v>24</v>
      </c>
    </row>
    <row r="1414">
      <c r="A1414" t="s" s="13">
        <v>2201</v>
      </c>
      <c r="B1414" t="n" s="14">
        <v>1213.0</v>
      </c>
      <c r="C1414" t="s" s="13">
        <v>2209</v>
      </c>
      <c r="D1414" t="s" s="13">
        <v>2207</v>
      </c>
      <c r="E1414" t="s" s="13">
        <v>2204</v>
      </c>
      <c r="F1414" t="n" s="14">
        <v>10396.0</v>
      </c>
      <c r="G1414" t="s" s="15">
        <v>2210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1507.1</v>
      </c>
      <c r="M1414" t="s" s="18">
        <v>24</v>
      </c>
    </row>
    <row r="1415">
      <c r="A1415" t="s" s="13">
        <v>2201</v>
      </c>
      <c r="B1415" t="n" s="14">
        <v>200.0</v>
      </c>
      <c r="C1415" t="s" s="13">
        <v>2211</v>
      </c>
      <c r="D1415" t="s" s="13">
        <v>2212</v>
      </c>
      <c r="E1415" t="s" s="13">
        <v>2213</v>
      </c>
      <c r="F1415" t="n" s="14">
        <v>10482.0</v>
      </c>
      <c r="G1415" t="s" s="15">
        <v>2214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1773.22</v>
      </c>
      <c r="M1415" t="s" s="18">
        <v>24</v>
      </c>
    </row>
    <row r="1416">
      <c r="A1416" t="s" s="13">
        <v>2201</v>
      </c>
      <c r="B1416" t="n" s="14">
        <v>31231.0</v>
      </c>
      <c r="C1416" t="s" s="13">
        <v>2215</v>
      </c>
      <c r="D1416" t="s" s="13">
        <v>2216</v>
      </c>
      <c r="E1416" t="s" s="13">
        <v>2213</v>
      </c>
      <c r="F1416" t="n" s="14">
        <v>7348.0</v>
      </c>
      <c r="G1416" t="s" s="15">
        <v>2217</v>
      </c>
      <c r="H1416" t="s" s="16">
        <v>175</v>
      </c>
      <c r="I1416" t="s" s="13">
        <v>176</v>
      </c>
      <c r="J1416" t="s" s="13">
        <v>51</v>
      </c>
      <c r="K1416" t="n" s="17">
        <v>1.0</v>
      </c>
      <c r="L1416" t="n" s="17">
        <v>2768.93</v>
      </c>
      <c r="M1416" t="s" s="18">
        <v>24</v>
      </c>
    </row>
    <row r="1417">
      <c r="A1417" t="s" s="13">
        <v>2201</v>
      </c>
      <c r="B1417" t="n" s="14">
        <v>1208.0</v>
      </c>
      <c r="C1417" t="s" s="13">
        <v>2218</v>
      </c>
      <c r="D1417" t="s" s="13">
        <v>2219</v>
      </c>
      <c r="E1417" t="s" s="13">
        <v>2204</v>
      </c>
      <c r="F1417" t="n" s="14">
        <v>9964.0</v>
      </c>
      <c r="G1417" t="s" s="15">
        <v>2220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1532.45</v>
      </c>
      <c r="M1417" t="s" s="18">
        <v>24</v>
      </c>
    </row>
    <row r="1418">
      <c r="A1418" t="s" s="13">
        <v>2201</v>
      </c>
      <c r="B1418" t="n" s="14">
        <v>582.0</v>
      </c>
      <c r="C1418" t="s" s="13">
        <v>2221</v>
      </c>
      <c r="D1418" t="s" s="13">
        <v>2222</v>
      </c>
      <c r="E1418" t="s" s="13">
        <v>2204</v>
      </c>
      <c r="F1418" t="n" s="14">
        <v>9535.0</v>
      </c>
      <c r="G1418" t="s" s="15">
        <v>2223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1571.2</v>
      </c>
      <c r="M1418" t="s" s="18">
        <v>24</v>
      </c>
    </row>
    <row r="1419">
      <c r="A1419" t="s" s="13">
        <v>2201</v>
      </c>
      <c r="B1419" t="n" s="14">
        <v>9502.0</v>
      </c>
      <c r="C1419" t="s" s="13">
        <v>2224</v>
      </c>
      <c r="D1419" t="s" s="13">
        <v>2207</v>
      </c>
      <c r="E1419" t="s" s="13">
        <v>2204</v>
      </c>
      <c r="F1419" t="n" s="14">
        <v>9062.0</v>
      </c>
      <c r="G1419" t="s" s="15">
        <v>2225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1666.11</v>
      </c>
      <c r="M1419" t="s" s="18">
        <v>24</v>
      </c>
    </row>
    <row r="1420">
      <c r="A1420" t="s" s="13">
        <v>2201</v>
      </c>
      <c r="B1420" t="n" s="14">
        <v>9502.0</v>
      </c>
      <c r="C1420" t="s" s="13">
        <v>2224</v>
      </c>
      <c r="D1420" t="s" s="13">
        <v>2207</v>
      </c>
      <c r="E1420" t="s" s="13">
        <v>2204</v>
      </c>
      <c r="F1420" t="n" s="14">
        <v>13225.0</v>
      </c>
      <c r="G1420" t="s" s="15">
        <v>2226</v>
      </c>
      <c r="H1420" t="s" s="16">
        <v>45</v>
      </c>
      <c r="I1420" t="s" s="13">
        <v>46</v>
      </c>
      <c r="J1420" t="s" s="13">
        <v>23</v>
      </c>
      <c r="K1420" t="n" s="17">
        <v>0.75</v>
      </c>
      <c r="L1420" t="n" s="17">
        <v>1225.37</v>
      </c>
      <c r="M1420" t="s" s="18">
        <v>24</v>
      </c>
    </row>
    <row r="1421">
      <c r="A1421" t="s" s="13">
        <v>2201</v>
      </c>
      <c r="B1421" t="n" s="14">
        <v>9502.0</v>
      </c>
      <c r="C1421" t="s" s="13">
        <v>2224</v>
      </c>
      <c r="D1421" t="s" s="13">
        <v>2207</v>
      </c>
      <c r="E1421" t="s" s="13">
        <v>2204</v>
      </c>
      <c r="F1421" t="n" s="14">
        <v>11947.0</v>
      </c>
      <c r="G1421" t="s" s="15">
        <v>2227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1607.53</v>
      </c>
      <c r="M1421" t="s" s="18">
        <v>24</v>
      </c>
    </row>
    <row r="1422">
      <c r="A1422" t="s" s="13">
        <v>2201</v>
      </c>
      <c r="B1422" t="n" s="14">
        <v>9502.0</v>
      </c>
      <c r="C1422" t="s" s="13">
        <v>2224</v>
      </c>
      <c r="D1422" t="s" s="13">
        <v>2207</v>
      </c>
      <c r="E1422" t="s" s="13">
        <v>2204</v>
      </c>
      <c r="F1422" t="n" s="14">
        <v>11602.0</v>
      </c>
      <c r="G1422" t="s" s="15">
        <v>2228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1582.47</v>
      </c>
      <c r="M1422" t="s" s="18">
        <v>24</v>
      </c>
    </row>
    <row r="1423">
      <c r="A1423" t="s" s="13">
        <v>2201</v>
      </c>
      <c r="B1423" t="n" s="14">
        <v>9502.0</v>
      </c>
      <c r="C1423" t="s" s="13">
        <v>2224</v>
      </c>
      <c r="D1423" t="s" s="13">
        <v>2207</v>
      </c>
      <c r="E1423" t="s" s="13">
        <v>2204</v>
      </c>
      <c r="F1423" t="n" s="14">
        <v>9714.0</v>
      </c>
      <c r="G1423" t="s" s="15">
        <v>2229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1712.38</v>
      </c>
      <c r="M1423" t="s" s="18">
        <v>24</v>
      </c>
    </row>
    <row r="1424">
      <c r="A1424" t="s" s="13">
        <v>2201</v>
      </c>
      <c r="B1424" t="n" s="14">
        <v>9502.0</v>
      </c>
      <c r="C1424" t="s" s="13">
        <v>2224</v>
      </c>
      <c r="D1424" t="s" s="13">
        <v>2207</v>
      </c>
      <c r="E1424" t="s" s="13">
        <v>2204</v>
      </c>
      <c r="F1424" t="n" s="14">
        <v>12046.0</v>
      </c>
      <c r="G1424" t="s" s="15">
        <v>2230</v>
      </c>
      <c r="H1424" t="s" s="16">
        <v>21</v>
      </c>
      <c r="I1424" t="s" s="13">
        <v>22</v>
      </c>
      <c r="J1424" t="s" s="13">
        <v>23</v>
      </c>
      <c r="K1424" t="n" s="17">
        <v>0.7</v>
      </c>
      <c r="L1424" t="n" s="17">
        <v>1466.43</v>
      </c>
      <c r="M1424" t="s" s="18">
        <v>24</v>
      </c>
    </row>
    <row r="1425">
      <c r="A1425" t="s" s="13">
        <v>2201</v>
      </c>
      <c r="B1425" t="n" s="14">
        <v>9502.0</v>
      </c>
      <c r="C1425" t="s" s="13">
        <v>2224</v>
      </c>
      <c r="D1425" t="s" s="13">
        <v>2207</v>
      </c>
      <c r="E1425" t="s" s="13">
        <v>2204</v>
      </c>
      <c r="F1425" t="n" s="14">
        <v>3010.0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1580.52</v>
      </c>
      <c r="M1425" t="s" s="18">
        <v>24</v>
      </c>
    </row>
    <row r="1426">
      <c r="A1426" t="s" s="13">
        <v>2201</v>
      </c>
      <c r="B1426" t="n" s="14">
        <v>9502.0</v>
      </c>
      <c r="C1426" t="s" s="13">
        <v>2224</v>
      </c>
      <c r="D1426" t="s" s="13">
        <v>2207</v>
      </c>
      <c r="E1426" t="s" s="13">
        <v>2204</v>
      </c>
      <c r="F1426" t="n" s="14">
        <v>9623.0</v>
      </c>
      <c r="G1426" t="s" s="15">
        <v>2232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1746.68</v>
      </c>
      <c r="M1426" t="s" s="18">
        <v>24</v>
      </c>
    </row>
    <row r="1427">
      <c r="A1427" t="s" s="13">
        <v>2201</v>
      </c>
      <c r="B1427" t="n" s="14">
        <v>9502.0</v>
      </c>
      <c r="C1427" t="s" s="13">
        <v>2224</v>
      </c>
      <c r="D1427" t="s" s="13">
        <v>2207</v>
      </c>
      <c r="E1427" t="s" s="13">
        <v>2204</v>
      </c>
      <c r="F1427" t="n" s="14">
        <v>12003.0</v>
      </c>
      <c r="G1427" t="s" s="15">
        <v>2233</v>
      </c>
      <c r="H1427" t="s" s="16">
        <v>21</v>
      </c>
      <c r="I1427" t="s" s="13">
        <v>22</v>
      </c>
      <c r="J1427" t="s" s="13">
        <v>51</v>
      </c>
      <c r="K1427" t="n" s="17">
        <v>1.0</v>
      </c>
      <c r="L1427" t="n" s="17">
        <v>749.52</v>
      </c>
      <c r="M1427" t="s" s="18">
        <v>24</v>
      </c>
    </row>
    <row r="1428">
      <c r="A1428" t="s" s="13">
        <v>2201</v>
      </c>
      <c r="B1428" t="n" s="14">
        <v>9502.0</v>
      </c>
      <c r="C1428" t="s" s="13">
        <v>2224</v>
      </c>
      <c r="D1428" t="s" s="13">
        <v>2207</v>
      </c>
      <c r="E1428" t="s" s="13">
        <v>2204</v>
      </c>
      <c r="F1428" t="n" s="14">
        <v>14999.0</v>
      </c>
      <c r="G1428" t="s" s="15">
        <v>2234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1366.88</v>
      </c>
      <c r="M1428" t="s" s="18">
        <v>24</v>
      </c>
    </row>
    <row r="1429">
      <c r="A1429" t="s" s="13">
        <v>2201</v>
      </c>
      <c r="B1429" t="n" s="14">
        <v>9502.0</v>
      </c>
      <c r="C1429" t="s" s="13">
        <v>2224</v>
      </c>
      <c r="D1429" t="s" s="13">
        <v>2207</v>
      </c>
      <c r="E1429" t="s" s="13">
        <v>2204</v>
      </c>
      <c r="F1429" t="n" s="14">
        <v>13017.0</v>
      </c>
      <c r="G1429" t="s" s="15">
        <v>2235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1378.24</v>
      </c>
      <c r="M1429" t="s" s="18">
        <v>24</v>
      </c>
    </row>
    <row r="1430">
      <c r="A1430" t="s" s="13">
        <v>2201</v>
      </c>
      <c r="B1430" t="n" s="14">
        <v>9502.0</v>
      </c>
      <c r="C1430" t="s" s="13">
        <v>2224</v>
      </c>
      <c r="D1430" t="s" s="13">
        <v>2207</v>
      </c>
      <c r="E1430" t="s" s="13">
        <v>2204</v>
      </c>
      <c r="F1430" t="n" s="14">
        <v>5657.0</v>
      </c>
      <c r="G1430" t="s" s="15">
        <v>2236</v>
      </c>
      <c r="H1430" t="s" s="16">
        <v>45</v>
      </c>
      <c r="I1430" t="s" s="13">
        <v>46</v>
      </c>
      <c r="J1430" t="s" s="13">
        <v>51</v>
      </c>
      <c r="K1430" t="n" s="17">
        <v>0.27</v>
      </c>
      <c r="L1430" t="n" s="17">
        <v>820.52</v>
      </c>
      <c r="M1430" t="s" s="18">
        <v>24</v>
      </c>
    </row>
    <row r="1431">
      <c r="A1431" t="s" s="13">
        <v>2201</v>
      </c>
      <c r="B1431" t="n" s="14">
        <v>9502.0</v>
      </c>
      <c r="C1431" t="s" s="13">
        <v>2224</v>
      </c>
      <c r="D1431" t="s" s="13">
        <v>2207</v>
      </c>
      <c r="E1431" t="s" s="13">
        <v>2204</v>
      </c>
      <c r="F1431" t="n" s="14">
        <v>11645.0</v>
      </c>
      <c r="G1431" t="s" s="15">
        <v>2237</v>
      </c>
      <c r="H1431" t="s" s="16">
        <v>21</v>
      </c>
      <c r="I1431" t="s" s="13">
        <v>22</v>
      </c>
      <c r="J1431" t="s" s="13">
        <v>23</v>
      </c>
      <c r="K1431" t="n" s="17">
        <v>0.5</v>
      </c>
      <c r="L1431" t="n" s="17">
        <v>1658.94</v>
      </c>
      <c r="M1431" t="s" s="18">
        <v>24</v>
      </c>
    </row>
    <row r="1432">
      <c r="A1432" t="s" s="13">
        <v>2201</v>
      </c>
      <c r="B1432" t="n" s="14">
        <v>9502.0</v>
      </c>
      <c r="C1432" t="s" s="13">
        <v>2224</v>
      </c>
      <c r="D1432" t="s" s="13">
        <v>2207</v>
      </c>
      <c r="E1432" t="s" s="13">
        <v>2204</v>
      </c>
      <c r="F1432" t="n" s="14">
        <v>6080.0</v>
      </c>
      <c r="G1432" t="s" s="15">
        <v>2238</v>
      </c>
      <c r="H1432" t="s" s="16">
        <v>45</v>
      </c>
      <c r="I1432" t="s" s="13">
        <v>46</v>
      </c>
      <c r="J1432" t="s" s="13">
        <v>51</v>
      </c>
      <c r="K1432" t="n" s="17">
        <v>0.75</v>
      </c>
      <c r="L1432" t="n" s="17">
        <v>1183.35</v>
      </c>
      <c r="M1432" t="s" s="18">
        <v>24</v>
      </c>
    </row>
    <row r="1433">
      <c r="A1433" t="s" s="13">
        <v>2201</v>
      </c>
      <c r="B1433" t="n" s="14">
        <v>9502.0</v>
      </c>
      <c r="C1433" t="s" s="13">
        <v>2224</v>
      </c>
      <c r="D1433" t="s" s="13">
        <v>2207</v>
      </c>
      <c r="E1433" t="s" s="13">
        <v>2204</v>
      </c>
      <c r="F1433" t="n" s="14">
        <v>9415.0</v>
      </c>
      <c r="G1433" t="s" s="15">
        <v>2239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1448.47</v>
      </c>
      <c r="M1433" t="s" s="18">
        <v>24</v>
      </c>
    </row>
    <row r="1434">
      <c r="A1434" t="s" s="13">
        <v>2201</v>
      </c>
      <c r="B1434" t="n" s="14">
        <v>9502.0</v>
      </c>
      <c r="C1434" t="s" s="13">
        <v>2224</v>
      </c>
      <c r="D1434" t="s" s="13">
        <v>2207</v>
      </c>
      <c r="E1434" t="s" s="13">
        <v>2204</v>
      </c>
      <c r="F1434" t="n" s="14">
        <v>8553.0</v>
      </c>
      <c r="G1434" t="s" s="15">
        <v>2240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1654.53</v>
      </c>
      <c r="M1434" t="s" s="18">
        <v>24</v>
      </c>
    </row>
    <row r="1435">
      <c r="A1435" t="s" s="13">
        <v>2201</v>
      </c>
      <c r="B1435" t="n" s="14">
        <v>9502.0</v>
      </c>
      <c r="C1435" t="s" s="13">
        <v>2224</v>
      </c>
      <c r="D1435" t="s" s="13">
        <v>2207</v>
      </c>
      <c r="E1435" t="s" s="13">
        <v>2204</v>
      </c>
      <c r="F1435" t="n" s="14">
        <v>11735.0</v>
      </c>
      <c r="G1435" t="s" s="15">
        <v>2241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1442.6</v>
      </c>
      <c r="M1435" t="s" s="18">
        <v>24</v>
      </c>
    </row>
    <row r="1436">
      <c r="A1436" t="s" s="13">
        <v>2201</v>
      </c>
      <c r="B1436" t="n" s="14">
        <v>9502.0</v>
      </c>
      <c r="C1436" t="s" s="13">
        <v>2224</v>
      </c>
      <c r="D1436" t="s" s="13">
        <v>2207</v>
      </c>
      <c r="E1436" t="s" s="13">
        <v>2204</v>
      </c>
      <c r="F1436" t="n" s="14">
        <v>7778.0</v>
      </c>
      <c r="G1436" t="s" s="15">
        <v>2242</v>
      </c>
      <c r="H1436" t="s" s="16">
        <v>45</v>
      </c>
      <c r="I1436" t="s" s="13">
        <v>46</v>
      </c>
      <c r="J1436" t="s" s="13">
        <v>23</v>
      </c>
      <c r="K1436" t="n" s="17">
        <v>0.75</v>
      </c>
      <c r="L1436" t="n" s="17">
        <v>1260.73</v>
      </c>
      <c r="M1436" t="s" s="18">
        <v>24</v>
      </c>
    </row>
    <row r="1437">
      <c r="A1437" t="s" s="13">
        <v>2201</v>
      </c>
      <c r="B1437" t="n" s="14">
        <v>9502.0</v>
      </c>
      <c r="C1437" t="s" s="13">
        <v>2224</v>
      </c>
      <c r="D1437" t="s" s="13">
        <v>2207</v>
      </c>
      <c r="E1437" t="s" s="13">
        <v>2204</v>
      </c>
      <c r="F1437" t="n" s="14">
        <v>11040.0</v>
      </c>
      <c r="G1437" t="s" s="15">
        <v>2243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1613.56</v>
      </c>
      <c r="M1437" t="s" s="18">
        <v>24</v>
      </c>
    </row>
    <row r="1438">
      <c r="A1438" t="s" s="13">
        <v>2201</v>
      </c>
      <c r="B1438" t="n" s="14">
        <v>9502.0</v>
      </c>
      <c r="C1438" t="s" s="13">
        <v>2224</v>
      </c>
      <c r="D1438" t="s" s="13">
        <v>2207</v>
      </c>
      <c r="E1438" t="s" s="13">
        <v>2204</v>
      </c>
      <c r="F1438" t="n" s="14">
        <v>9803.0</v>
      </c>
      <c r="G1438" t="s" s="15">
        <v>2244</v>
      </c>
      <c r="H1438" t="s" s="16">
        <v>21</v>
      </c>
      <c r="I1438" t="s" s="13">
        <v>22</v>
      </c>
      <c r="J1438" t="s" s="13">
        <v>23</v>
      </c>
      <c r="K1438" t="n" s="17">
        <v>0.5</v>
      </c>
      <c r="L1438" t="n" s="17">
        <v>1488.62</v>
      </c>
      <c r="M1438" t="s" s="18">
        <v>24</v>
      </c>
    </row>
    <row r="1439">
      <c r="A1439" t="s" s="13">
        <v>2201</v>
      </c>
      <c r="B1439" t="n" s="14">
        <v>9502.0</v>
      </c>
      <c r="C1439" t="s" s="13">
        <v>2224</v>
      </c>
      <c r="D1439" t="s" s="13">
        <v>2207</v>
      </c>
      <c r="E1439" t="s" s="13">
        <v>2204</v>
      </c>
      <c r="F1439" t="n" s="14">
        <v>7130.0</v>
      </c>
      <c r="G1439" t="s" s="15">
        <v>2245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1964.47</v>
      </c>
      <c r="M1439" t="s" s="18">
        <v>24</v>
      </c>
    </row>
    <row r="1440">
      <c r="A1440" t="s" s="13">
        <v>2201</v>
      </c>
      <c r="B1440" t="n" s="14">
        <v>9502.0</v>
      </c>
      <c r="C1440" t="s" s="13">
        <v>2224</v>
      </c>
      <c r="D1440" t="s" s="13">
        <v>2207</v>
      </c>
      <c r="E1440" t="s" s="13">
        <v>2204</v>
      </c>
      <c r="F1440" t="n" s="14">
        <v>12091.0</v>
      </c>
      <c r="G1440" t="s" s="15">
        <v>2246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1751.27</v>
      </c>
      <c r="M1440" t="s" s="18">
        <v>24</v>
      </c>
    </row>
    <row r="1441">
      <c r="A1441" t="s" s="13">
        <v>2201</v>
      </c>
      <c r="B1441" t="n" s="14">
        <v>9502.0</v>
      </c>
      <c r="C1441" t="s" s="13">
        <v>2224</v>
      </c>
      <c r="D1441" t="s" s="13">
        <v>2207</v>
      </c>
      <c r="E1441" t="s" s="13">
        <v>2204</v>
      </c>
      <c r="F1441" t="n" s="14">
        <v>12359.0</v>
      </c>
      <c r="G1441" t="s" s="15">
        <v>2247</v>
      </c>
      <c r="H1441" t="s" s="16">
        <v>45</v>
      </c>
      <c r="I1441" t="s" s="13">
        <v>46</v>
      </c>
      <c r="J1441" t="s" s="13">
        <v>23</v>
      </c>
      <c r="K1441" t="n" s="17">
        <v>0.75</v>
      </c>
      <c r="L1441" t="n" s="17">
        <v>1265.32</v>
      </c>
      <c r="M1441" t="s" s="18">
        <v>24</v>
      </c>
    </row>
    <row r="1442">
      <c r="A1442" t="s" s="13">
        <v>2201</v>
      </c>
      <c r="B1442" t="n" s="14">
        <v>9502.0</v>
      </c>
      <c r="C1442" t="s" s="13">
        <v>2224</v>
      </c>
      <c r="D1442" t="s" s="13">
        <v>2207</v>
      </c>
      <c r="E1442" t="s" s="13">
        <v>2204</v>
      </c>
      <c r="F1442" t="n" s="14">
        <v>12240.0</v>
      </c>
      <c r="G1442" t="s" s="15">
        <v>2248</v>
      </c>
      <c r="H1442" t="s" s="16">
        <v>45</v>
      </c>
      <c r="I1442" t="s" s="13">
        <v>46</v>
      </c>
      <c r="J1442" t="s" s="13">
        <v>23</v>
      </c>
      <c r="K1442" t="n" s="17">
        <v>0.75</v>
      </c>
      <c r="L1442" t="n" s="17">
        <v>1234.19</v>
      </c>
      <c r="M1442" t="s" s="18">
        <v>24</v>
      </c>
    </row>
    <row r="1443">
      <c r="A1443" t="s" s="13">
        <v>2201</v>
      </c>
      <c r="B1443" t="n" s="14">
        <v>9502.0</v>
      </c>
      <c r="C1443" t="s" s="13">
        <v>2224</v>
      </c>
      <c r="D1443" t="s" s="13">
        <v>2207</v>
      </c>
      <c r="E1443" t="s" s="13">
        <v>2204</v>
      </c>
      <c r="F1443" t="n" s="14">
        <v>11288.0</v>
      </c>
      <c r="G1443" t="s" s="15">
        <v>2249</v>
      </c>
      <c r="H1443" t="s" s="16">
        <v>45</v>
      </c>
      <c r="I1443" t="s" s="13">
        <v>46</v>
      </c>
      <c r="J1443" t="s" s="13">
        <v>51</v>
      </c>
      <c r="K1443" t="n" s="17">
        <v>0.75</v>
      </c>
      <c r="L1443" t="n" s="17">
        <v>1168.84</v>
      </c>
      <c r="M1443" t="s" s="18">
        <v>24</v>
      </c>
    </row>
    <row r="1444">
      <c r="A1444" t="s" s="13">
        <v>2201</v>
      </c>
      <c r="B1444" t="n" s="14">
        <v>9502.0</v>
      </c>
      <c r="C1444" t="s" s="13">
        <v>2224</v>
      </c>
      <c r="D1444" t="s" s="13">
        <v>2207</v>
      </c>
      <c r="E1444" t="s" s="13">
        <v>2204</v>
      </c>
      <c r="F1444" t="n" s="14">
        <v>5980.0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0.4</v>
      </c>
      <c r="L1444" t="n" s="17">
        <v>1425.48</v>
      </c>
      <c r="M1444" t="s" s="18">
        <v>24</v>
      </c>
    </row>
    <row r="1445">
      <c r="A1445" t="s" s="13">
        <v>2251</v>
      </c>
      <c r="B1445" t="n" s="14"/>
      <c r="C1445" t="s" s="13">
        <v>25</v>
      </c>
      <c r="D1445" t="s" s="13">
        <v>25</v>
      </c>
      <c r="E1445" t="s" s="13">
        <v>25</v>
      </c>
      <c r="F1445" t="n" s="14"/>
      <c r="G1445" t="s" s="15">
        <v>25</v>
      </c>
      <c r="H1445" t="s" s="16">
        <v>21</v>
      </c>
      <c r="I1445" t="s" s="13">
        <v>22</v>
      </c>
      <c r="J1445" t="s" s="13">
        <v>25</v>
      </c>
      <c r="K1445" t="n" s="17">
        <v>944.21</v>
      </c>
      <c r="L1445" t="n" s="17">
        <v>1695.37</v>
      </c>
      <c r="M1445" t="s" s="18">
        <v>25</v>
      </c>
    </row>
    <row r="1446">
      <c r="A1446" t="s" s="13">
        <v>2251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185</v>
      </c>
      <c r="I1446" t="s" s="13">
        <v>186</v>
      </c>
      <c r="J1446" t="s" s="13">
        <v>25</v>
      </c>
      <c r="K1446" t="n" s="17">
        <v>9.2</v>
      </c>
      <c r="L1446" t="n" s="17">
        <v>1140.07</v>
      </c>
      <c r="M1446" t="s" s="18">
        <v>25</v>
      </c>
    </row>
    <row r="1447">
      <c r="A1447" t="s" s="13">
        <v>2251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175</v>
      </c>
      <c r="I1447" t="s" s="13">
        <v>176</v>
      </c>
      <c r="J1447" t="s" s="13">
        <v>25</v>
      </c>
      <c r="K1447" t="n" s="17">
        <v>17.3</v>
      </c>
      <c r="L1447" t="n" s="17">
        <v>2214.75</v>
      </c>
      <c r="M1447" t="s" s="18">
        <v>25</v>
      </c>
    </row>
    <row r="1448">
      <c r="A1448" t="s" s="13">
        <v>2251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45</v>
      </c>
      <c r="I1448" t="s" s="13">
        <v>46</v>
      </c>
      <c r="J1448" t="s" s="13">
        <v>25</v>
      </c>
      <c r="K1448" t="n" s="17">
        <v>232.93</v>
      </c>
      <c r="L1448" t="n" s="17">
        <v>1339.96</v>
      </c>
      <c r="M1448" t="s" s="18">
        <v>25</v>
      </c>
    </row>
    <row r="1449">
      <c r="A1449" t="s" s="13">
        <v>25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25</v>
      </c>
      <c r="I1449" t="s" s="13">
        <v>25</v>
      </c>
      <c r="J1449" t="s" s="13">
        <v>25</v>
      </c>
      <c r="K1449" t="n" s="17"/>
      <c r="L1449" t="n" s="17"/>
      <c r="M1449" t="s" s="18">
        <v>25</v>
      </c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