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<sst xmlns="http://schemas.openxmlformats.org/spreadsheetml/2006/main" count="6072" uniqueCount="662">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</sst>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100.05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95.54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100.06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105.7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93.97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91.41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99.01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127.19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23.97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110.45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114.63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127.61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23.94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55.41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49.56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62.69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105.46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125.39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61.41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154.79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93.84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103.61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105.39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87.47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112.18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174.89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115.99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131.13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158.12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211.72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115.66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137.07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80.79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118.37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166.41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63.97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81.05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70.25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125.53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38.93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80.23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83.67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118.57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102.84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101.85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100.35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75.94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123.84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103.09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118.37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138.75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118.23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119.38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115.91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114.88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123.63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81.53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101.88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128.43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91.05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101.47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80.15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74.04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71.98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72.2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111.16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116.64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71.23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102.71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194.65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136.94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52.05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73.97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149.32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148.91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89.43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72.12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57.47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53.41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22.41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58.45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147.78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195.21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82.04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184.68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110.04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115.53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49.51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160.22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55.54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141.15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113.73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101.69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65.86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21.33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110.65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69.78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81.04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154.94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184.23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29.31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96.26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130.15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108.29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154.61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133.02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102.21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107.34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105.13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101.97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103.64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110.77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67.56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62.92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101.18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96.62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93.99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69.97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70.75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95.46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101.03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84.36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95.87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139.03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107.91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100.64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95.78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41.39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47.3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103.39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96.45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98.97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117.61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119.44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108.72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9364.0</v>
      </c>
      <c r="G186" t="s" s="17">
        <v>30</v>
      </c>
      <c r="H186" t="s" s="33">
        <v>21</v>
      </c>
      <c r="I186" t="s" s="16">
        <v>22</v>
      </c>
      <c r="J186" t="n" s="18">
        <v>0.1</v>
      </c>
      <c r="K186" t="n" s="18">
        <v>0.0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55.07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101.73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98.87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73.68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91.68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68.48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379</v>
      </c>
      <c r="H193" t="s" s="33">
        <v>21</v>
      </c>
      <c r="I193" t="s" s="16">
        <v>22</v>
      </c>
      <c r="J193" t="n" s="18">
        <v>1.0</v>
      </c>
      <c r="K193" t="n" s="18">
        <v>68.52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99.88</v>
      </c>
      <c r="L194" t="s" s="16">
        <v>27</v>
      </c>
      <c r="M194" t="s" s="27">
        <v>27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95.32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135.72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109.17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82.68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199.44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171.89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10.11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864.41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102.74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96.45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96.56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6.66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112.79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114.28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91.1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71.92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70.89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6.95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60.72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101.08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67.3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170.61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69.27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155.38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104.46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100.87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110.42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100.19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121.94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138.19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54.97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91.06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5.64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52.91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109.3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87.4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106.75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103.93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115.11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101.06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85.56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101.6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116.13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130.08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140.0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113.43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101.83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104.25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77.95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170.52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86.16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64.49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104.57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76.52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56.37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75.32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112.69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88.42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200.42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99.83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271.84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141.41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99.99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99.3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84.66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104.94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103.82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68.1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79.84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39.97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82.93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55.81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36.81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186.45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109.66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93.61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130.6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102.99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212.75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15.06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90.58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80.21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108.34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95.67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94.19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5.44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176.81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119.86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101.21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102.89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124.96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99.9</v>
      </c>
      <c r="L296" t="s" s="16">
        <v>27</v>
      </c>
      <c r="M296" t="s" s="27">
        <v>27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99.05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111.68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129.79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98.94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64.33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98.67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125.85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176.36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150.44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166.82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140.58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122.04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99.37</v>
      </c>
      <c r="L309" t="s" s="16">
        <v>27</v>
      </c>
      <c r="M309" t="s" s="27">
        <v>27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73.19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166.47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146.22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130.59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73.29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131.39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125.11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135.65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102.65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25.79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275.34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65.0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143.73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91.67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75.94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81.82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188.02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72.96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142.84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113.46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78.42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102.83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153.21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4.04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114.34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103.99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86.12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135.42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98.43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168.98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75.55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43.03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94.6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115.44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98.65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111.33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70.56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113.36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103.67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100.4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98.37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156.5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