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<sst xmlns="http://schemas.openxmlformats.org/spreadsheetml/2006/main" count="26038" uniqueCount="2253">
  <si>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</si>
  <si>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</si>
  <si>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</si>
  <si>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</si>
  <si>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</si>
  <si>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</si>
  <si>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</si>
  <si>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</si>
  <si>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</si>
  <si>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</si>
  <si>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</si>
  <si>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</si>
  <si>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</si>
  <si>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</si>
  <si>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</si>
  <si>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07.08.2025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</si>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</sst>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1734.75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1371.41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1698.14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1406.76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2117.47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1968.0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1238.61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1517.74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1493.69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2105.27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1183.49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1693.91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1665.58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1151.33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1589.54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1906.11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1284.47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1850.18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1486.36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1128.33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1380.79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1404.73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1748.37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1459.93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1872.75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1432.97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1940.04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2432.52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1381.28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1174.19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1241.11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2091.64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1543.04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1389.93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1244.69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1135.42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1721.71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1389.03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1683.83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1117.31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1552.44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1625.07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1022.43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1790.81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2058.61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1092.95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1610.71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1541.33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1304.72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1695.67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1729.6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2851.16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1837.78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941.42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1790.35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1534.68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1420.89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1412.33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1525.04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1410.54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1464.69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1233.65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2937.08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1414.4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1360.88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1546.74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647.08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1381.26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1909.75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1685.48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1612.77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1648.75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1513.56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1545.32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1827.08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1400.79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1623.33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1931.39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1789.89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1447.65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1621.97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2037.52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1656.95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2076.87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1650.35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1505.35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1532.48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1898.77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2227.33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1831.77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1953.12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1806.56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1393.75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1624.98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1724.49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1602.47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1762.88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2109.98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367.63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1389.17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1158.35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1277.45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1996.76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1218.18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2306.52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1861.68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2334.26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1019.61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1053.99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1908.29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2035.34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1756.72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1927.97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2059.89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1404.57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1627.75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1403.64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2212.83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1515.02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1236.62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1443.37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1496.94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1815.63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1398.67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2504.35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1926.08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1763.86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1845.25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1806.72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1385.67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1126.31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2017.76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1246.28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1497.14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1365.54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1506.56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1750.53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1509.55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6187.8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1394.53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1474.39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1278.84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2089.13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1352.52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1067.55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1381.15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1231.05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2088.96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1828.15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1266.32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1425.89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1207.85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1471.1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1760.06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1842.11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1817.08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1781.26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1878.28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1962.75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950.35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1606.66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1852.72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1355.28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1927.25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1979.38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1768.21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1950.99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1879.14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1239.88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793.85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1599.48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1562.31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1806.14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1526.09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1808.18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1297.76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1385.79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1653.77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1796.65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1377.85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1415.07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1449.43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850.1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1770.0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1466.8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1385.15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1408.32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1891.73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1815.47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1751.13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1901.1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1764.28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1456.14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1809.74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2275.16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1693.43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1592.2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1735.95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1183.4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1376.18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1623.62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1853.41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1353.1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1602.59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2060.69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1819.92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1092.11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1536.85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2186.95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2156.48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1492.29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1529.32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3025.37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1444.99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2095.08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2317.56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2376.9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2042.41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1889.38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2411.29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1559.84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1801.85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2118.2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1926.71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1718.69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1504.0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1899.97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1088.32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1349.78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1390.77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988.74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1578.89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435.66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1390.73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348.26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1377.44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1401.95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2306.15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2088.21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930.5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1477.93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1234.27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1673.84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1156.96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1853.75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1799.31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2381.39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1477.15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1912.61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1326.72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1490.14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1913.29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3784.34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2085.96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984.12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2034.77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1496.59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1669.98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1788.31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710.53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1605.75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1440.03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1376.58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1430.51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1623.06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1427.96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1632.17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1488.98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1222.71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1485.21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1407.86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1745.55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1459.63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1502.43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1923.43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1408.91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1919.13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1548.93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1654.81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1947.38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1927.3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1210.83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1452.0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1463.71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1662.26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1048.37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1440.48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1380.84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1664.71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1518.99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1370.57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1425.12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1555.76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1491.09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1354.35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1591.12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1256.68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1601.93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497.91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1300.47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1190.53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1504.97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1760.46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1886.74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1842.25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1429.54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1948.57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2111.33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1507.84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1870.36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1561.6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1460.96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1512.11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1673.94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1940.11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1709.32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1792.56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1660.31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1526.32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1479.63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1452.96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1738.8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1564.61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1803.12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2310.08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1801.48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2376.22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1662.85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1460.75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841.1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643.91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1607.91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2352.68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1261.24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1648.44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1030.27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1722.11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3068.65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1642.1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1143.38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1801.24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1882.54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1743.27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2098.95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1962.18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1521.73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1763.65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2234.85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1651.16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2153.53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1392.39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1376.85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1894.0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2007.26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1427.91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1606.44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1552.61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1408.48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1541.43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1411.39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1382.65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1394.83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1400.44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1424.56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1392.74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1879.57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1442.42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1521.03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1283.16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1735.63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1632.96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1306.27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1482.04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1533.66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1338.04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1486.52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1549.72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1820.41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1470.48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1365.51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1571.8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1567.01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1458.08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1640.4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2114.25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1429.48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1986.58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1673.88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1592.33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1512.61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719.12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2089.36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1315.4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1873.84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1318.44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1879.42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1718.52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1799.25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1733.12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1628.14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1800.16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1962.39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2107.98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1398.48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1480.12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1303.59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1284.58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2573.07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2404.28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1719.24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2142.83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1928.8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1885.78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1851.87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1259.13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1211.73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1784.43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1471.07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1469.31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1417.72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1762.05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2058.7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1541.92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1936.5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1681.64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246.9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1583.12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1955.33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2092.24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1859.03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3580.36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4415.92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4240.74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2038.18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1431.24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1381.36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1851.05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1899.19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1873.5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2624.43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1893.87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1195.2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1578.95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1785.9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1991.89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1597.63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1605.54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1712.59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1828.87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1554.8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2301.59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1662.29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1795.08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2421.58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1670.4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2775.21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1429.13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1811.85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1607.44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1313.8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1486.91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1556.01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1533.71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1733.87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1648.81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1907.75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1563.52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1792.25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1433.9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1496.21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1795.37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520.03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2469.65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2141.68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3586.08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1482.61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2020.74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1246.16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1783.64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1884.81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677.96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1551.72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1900.95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1601.77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1178.95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1365.77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1322.17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1394.04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1524.45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1585.87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1959.64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2710.14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1518.28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2094.38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1710.8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1240.31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1827.58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1377.73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1816.42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1874.3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1400.67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1631.74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1602.87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1431.99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1450.52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1646.4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1603.2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1915.66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2906.32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1476.18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2096.76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1799.99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1277.78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1327.91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1735.83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1267.76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2132.83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1237.97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1825.08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2020.31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1761.03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1202.09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1496.16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1567.86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1595.48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1403.01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1371.19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1884.05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1452.11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1815.7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1566.91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1430.55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1546.95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1254.45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1466.72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1597.29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2368.4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1564.39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1146.78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1210.08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1680.87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1436.02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1580.84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1735.52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1670.23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1555.66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1423.68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1430.97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1897.68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1381.4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1478.85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1365.91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1468.15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1524.77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1880.58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1214.8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2115.72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1239.31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1418.37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1286.92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1314.08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1752.51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1611.83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1236.08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1589.57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1887.06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2004.34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1898.08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1390.98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1594.8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1684.59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2194.43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1247.63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1624.46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1051.65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1602.96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1665.51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1211.17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939.5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1365.99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379.19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2011.04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1549.05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1422.88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1611.31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1710.77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1279.05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1861.7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2223.54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1201.88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1325.15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1204.06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1405.89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1460.61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1439.63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1437.01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1483.93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1224.11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1445.73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1557.23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1841.62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1716.09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1803.46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1838.91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1840.12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2025.53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1717.97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1798.49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1896.31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2212.15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1549.9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1475.42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1526.84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1572.48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1561.36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1571.28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2291.45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1436.63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1436.88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1480.53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1469.18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1579.73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1374.59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1518.32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1873.74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1791.55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2149.47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1372.65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2008.47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1852.18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2346.78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1755.25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1391.91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2392.6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1423.52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1028.73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2428.69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1451.19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2178.65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1885.09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1397.31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1999.03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2023.26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1341.19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1369.25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1479.26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1600.21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1425.62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2042.19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1318.61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1216.88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1475.55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1574.31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1632.31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1454.22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1452.3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1612.12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1346.24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2128.74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1561.14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1572.0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524.63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1540.74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1846.23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2862.32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1567.83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1517.4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1353.22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1485.96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1374.44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1334.38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1410.49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1267.19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1268.37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1576.76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1470.71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768.14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1349.48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1567.95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1631.66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1565.0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1594.1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1384.28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1452.61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1416.28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1424.11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1425.19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1266.22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1298.95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1000.31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1356.08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1387.09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1562.7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1523.44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1204.77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1945.75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257.23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1665.59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1407.15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1439.64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1437.06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1480.94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1197.3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990.93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1531.74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1627.52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1435.59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1565.09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1672.95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1319.92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1658.81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1446.86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1355.58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394.65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1725.8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1434.63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1617.29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1436.9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1999.29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1894.97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1381.54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1856.25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2477.73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1461.72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1220.33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1753.37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2540.46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1731.79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1783.08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1396.85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1345.3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1844.31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1457.23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1810.94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1569.83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1965.99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1405.3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1381.7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1414.9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2490.05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1546.01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1396.49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1758.98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1743.6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2065.26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1418.22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1377.05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1791.82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1452.55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1453.65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1123.75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3057.36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1852.41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1647.35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1392.84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1399.29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1846.57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1534.87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1211.8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1369.19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1065.53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1308.88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1941.69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2056.55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1516.46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1531.49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1632.3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1418.37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1387.33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1353.66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1076.08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1507.84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1790.03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1655.72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1414.76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1258.41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520.37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1788.76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1396.05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1479.94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1493.79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1543.3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1850.9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991.09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1320.77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1402.31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1378.14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1466.84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1845.23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1231.97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2433.73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1798.88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2096.26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1603.51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1316.79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1387.87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2003.14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1820.84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2199.17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1940.8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1466.5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1700.81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2175.65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1106.19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1569.31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633.9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1390.17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1197.28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1299.8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1650.0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2032.22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2143.34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1522.89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1594.39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3347.15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6497.07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2343.7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5620.6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4753.74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3711.29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1542.33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1499.39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1410.27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1861.2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1811.5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1302.79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1900.77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1391.03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1524.77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1862.98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1528.31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1524.85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1493.42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1434.34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2230.78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2065.93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2594.87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2577.69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1405.36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1970.94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884.16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1544.59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1192.08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1591.26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1558.59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1836.85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1503.49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2010.01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1999.98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2022.09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2612.43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1664.58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1786.71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2222.83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1614.32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2758.97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1727.26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2273.63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2002.92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2023.08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1375.32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1971.08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2003.65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2114.38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2801.08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1594.66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1467.17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1470.1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1342.87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1311.5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1576.79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1682.32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2012.96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4491.5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1819.31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1537.17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1764.34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1518.28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1535.88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2186.93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2029.37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1598.4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1539.04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2193.61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2287.32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1479.96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795.58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1558.15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1971.66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1466.24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99.49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878.46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1364.91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1392.79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1178.68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1441.57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1659.22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1349.64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1247.43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1807.04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1710.17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1493.29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863.29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1439.07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1545.97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1815.63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1896.95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1528.23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1417.2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1394.1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903.84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1365.45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1466.92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1434.27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1713.21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1411.17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1463.47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2072.22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892.44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2176.23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1490.01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177.48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1433.94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1272.41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1524.7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1638.5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1414.05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1484.37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1109.93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1105.15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1343.2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1413.18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1860.87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1473.5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1881.17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1802.84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1601.12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1879.32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1404.54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57.47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22.23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1580.74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1346.02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1846.75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3226.18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1413.67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1400.52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1507.1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1603.29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1450.35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1403.04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1647.0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1452.77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1595.12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1918.37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1397.42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1487.02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1537.82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3660.42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1274.08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1354.96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1360.4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1725.35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1881.47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1980.39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1956.5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1295.75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2475.46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1849.54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1928.55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1697.11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1474.89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2281.21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1519.85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1630.89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1639.56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1677.21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1469.2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1455.04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1547.62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1450.48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2202.51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1620.1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2376.29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1399.11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1362.76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1755.04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1430.74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1218.11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131.14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1405.07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1508.17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1229.31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2392.87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1569.27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1835.18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1881.31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2408.23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1888.97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2134.01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2137.42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1737.94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1704.6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1507.35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2411.35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1967.44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2051.4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2008.61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1552.18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1471.9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1616.86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1089.5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2287.62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1834.03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2338.37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1745.14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1503.3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1513.45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1622.81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1896.53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1408.84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1362.31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1735.03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1804.47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1364.53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1623.92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1633.03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1437.7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1356.27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891.53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1927.78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1462.65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1795.74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1347.35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1991.52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1694.24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1990.65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1837.92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2124.99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1971.67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1437.54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1706.7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1623.88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1575.66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2290.56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1442.98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1335.85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1485.37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1470.25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1427.03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1495.01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644.78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1463.73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287.8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542.41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1350.68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1586.29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1360.32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1245.04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1396.24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2306.55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1876.97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1776.72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2606.55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1936.84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1604.97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1518.38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1944.16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2195.43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2024.74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1614.37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1618.5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1623.36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57.15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1668.42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1202.8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1694.17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1280.45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818.2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1961.7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916.91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1372.55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681.08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2014.26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1781.22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1222.31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1609.89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1622.33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1320.95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1357.36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1634.32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1233.57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1825.9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1525.99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2812.24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1736.49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2556.5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2378.85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1739.24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1521.14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1914.16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1375.79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1952.9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1167.53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1148.13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1407.48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1792.07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918.3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2244.0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866.26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1391.13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986.01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2278.94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1917.01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1946.56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1646.08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1693.79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1995.9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1755.02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1248.21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1805.18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988.77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617.56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1553.84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1963.68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1548.43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1575.37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736.38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1924.11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273.82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1919.84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1915.37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1941.34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1352.32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2006.65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1802.83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1845.63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328.92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1440.54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2160.55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2065.8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2175.93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2345.58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1804.44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2053.31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1949.7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1295.55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1634.68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1231.24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1485.41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1430.29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1686.29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1768.7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1467.18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1420.03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1498.25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1581.83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1821.92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1422.2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1370.98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1609.64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1867.22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1572.22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1681.79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1625.1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587.6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1527.74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1504.78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1601.86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1529.4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2343.97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1521.7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1959.96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1543.35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1858.47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1968.59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1791.41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2398.69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1741.18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1406.93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1385.43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1773.84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1930.62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1432.21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1960.55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1460.8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1501.53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1836.97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1567.97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1759.45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1572.42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1925.41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2033.82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990.94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1672.24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1603.39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1564.69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1608.86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1465.68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1051.98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986.5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804.02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1959.69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2047.03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1477.48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1437.21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4393.7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1788.97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1179.3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1321.08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1552.11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1623.18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1639.49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1582.02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1396.64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1833.83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1931.74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2463.4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2096.9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1698.58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1716.23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2018.32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2138.63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1939.57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1392.16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1638.05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1714.89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1391.64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1451.44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1757.8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1395.47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1356.11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1534.05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1603.46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2173.63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1858.95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1705.51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1761.62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1243.84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1315.31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1579.11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1401.99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1482.37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1388.63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3236.9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1486.09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51</v>
      </c>
      <c r="K1316" t="n" s="17">
        <v>0.56</v>
      </c>
      <c r="L1316" t="n" s="17">
        <v>1195.93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1441.45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1262.29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1436.24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1794.32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1634.29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1486.39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1483.83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1876.65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1934.68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1849.97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1470.56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1346.12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1333.23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1040.66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1401.38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1101.68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1577.87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1527.26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1817.53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1371.24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1412.96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1158.63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2457.03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1737.55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1266.53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2291.14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2143.58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315.03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1537.09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1627.57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1375.33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1541.26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1440.69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1481.43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1658.1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1391.16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1013.9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2156.57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1780.59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1415.46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2157.35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1455.35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1477.53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1652.33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1422.32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1567.99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1963.23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2462.08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2670.97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2011.62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1491.54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1698.07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2498.92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1475.4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1520.06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1898.03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1710.88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1360.17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2273.29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1704.86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2282.6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1267.23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1621.59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1316.43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1792.18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1184.79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1572.67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1683.75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1430.95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1161.04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1431.6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1480.7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1768.83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904.96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1763.63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1451.41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1768.38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1692.01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1502.19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153.45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1518.03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2265.36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537.71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1223.36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1669.12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1546.71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1441.56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1726.85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1719.82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1685.36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1576.92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1716.77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1457.43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1287.85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1937.82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2153.56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2176.94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1509.53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1769.79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2766.84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1534.14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1565.02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1672.0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1235.59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1630.57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1577.19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1715.2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1462.74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1583.53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1749.17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919.58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1367.63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1377.46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861.04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1672.56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1186.57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1451.62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1648.22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1439.29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1256.49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1614.34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28.83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1955.54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1752.79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1246.87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1188.43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1157.77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1374.25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1691.93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1120.98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2239.58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1342.79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