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<sst xmlns="http://schemas.openxmlformats.org/spreadsheetml/2006/main" count="26002" uniqueCount="2251">
  <si>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</si>
  <si>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</si>
  <si>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</si>
  <si>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</si>
  <si>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</si>
  <si>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</si>
  <si>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</si>
  <si>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</si>
  <si>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</si>
  <si>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</si>
  <si>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</si>
  <si>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</si>
  <si>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</si>
  <si>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</si>
  <si>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</si>
  <si>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02.08.2025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</si>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</sst>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1735.31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1370.65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1698.36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1408.71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2426.36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1967.45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1232.17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1522.45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1496.82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1171.93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1732.71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1507.29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1904.69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1696.22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1664.9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1152.07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1589.23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1857.23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1594.53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1907.54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1287.28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1849.42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1488.06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1128.73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1382.14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1404.15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1747.29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1461.25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1938.99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1819.49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2435.77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1382.68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1175.71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1244.99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2088.46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1541.96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1373.01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1245.92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1477.51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1138.22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1722.98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1388.12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1686.8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1117.62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1552.67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1627.16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1023.87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1789.2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78.33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1093.24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1612.21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1543.61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1560.35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1292.82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593.49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1694.25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1726.93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2859.08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1882.06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1830.86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937.34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1790.75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1534.22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1420.41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1409.06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1525.25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1408.94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1462.15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1223.92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2936.05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1417.25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1360.05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1546.21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623.44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1383.06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1910.94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1706.76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1612.2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1650.23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1514.34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1548.26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1829.43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1399.84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1625.33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1933.21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1791.53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1446.45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1621.4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2037.45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1656.89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2077.97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1645.16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1505.12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1532.23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1900.83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2229.59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1831.62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1952.21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1812.03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1393.5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1623.92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1723.81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1283.58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1594.21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1763.73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2113.77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367.73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1391.4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1160.56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1281.37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1999.31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1210.6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2310.48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1864.83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2335.46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732.95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1003.16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1039.11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1907.52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2034.86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1758.84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1925.74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2059.51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1403.74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1627.0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1403.88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2212.7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1514.34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1237.16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1443.2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1499.32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1817.08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1401.15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2508.5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1922.47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1761.48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2356.0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1847.24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1808.48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1384.07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1126.8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2021.16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1247.61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1516.94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1501.82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1366.01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1506.08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1749.45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1510.74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6192.35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1395.74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1536.03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1475.79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1274.91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2090.52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1350.2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1490.91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1068.72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1380.97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1234.88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2088.22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1828.36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1482.54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1267.91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1425.62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1210.79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1473.29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1759.53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1841.39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1817.7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1409.9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1784.8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1877.81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1948.58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951.3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1608.22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1851.71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1354.86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1926.13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1980.39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1768.97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1953.08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1879.09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1149.97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786.85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1598.96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1562.09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1806.43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1525.44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1809.26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1301.11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1379.68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1658.15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1796.6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1377.97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1414.62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1450.17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848.57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1768.79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1459.1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1952.63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1387.04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1407.59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1893.96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1817.26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1692.0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1899.86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1453.05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1776.56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1454.88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1811.33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2268.48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1686.75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1591.61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1737.44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1184.44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1373.35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1623.48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1855.85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1811.86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1986.92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1600.14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2062.91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1820.55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2137.68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1088.6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1538.4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2186.63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2155.75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1491.92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1529.14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3024.52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1447.87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2094.73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2319.48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2376.45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2041.55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1888.69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2412.4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1561.02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1802.79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2120.47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1926.35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1723.71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1511.67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1892.42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1091.64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1352.25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1390.39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989.38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1579.78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400.42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1392.69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328.74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1401.23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2305.65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2087.21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861.42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1477.73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1289.69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1298.48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1673.1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1158.23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1855.47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1800.55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2380.76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1479.68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1912.28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1319.36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1491.02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2778.6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1916.09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3786.72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2086.45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989.07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2032.31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1499.0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1668.77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1787.96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693.77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1607.78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1443.24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1375.9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1427.76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1624.61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1426.92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1632.78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1492.02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1223.27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1596.53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1484.98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1407.69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1744.94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1455.97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1501.91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1927.01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1407.73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1912.7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1658.29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1946.86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1926.92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1213.54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1453.57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1467.66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1538.06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1665.16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1049.85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1442.74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1544.13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1382.38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1664.8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1518.59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1372.25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1424.64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1552.79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1491.17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1355.0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1590.94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1257.8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1604.69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1485.28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1651.85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1305.69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1190.88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1510.35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1759.97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1886.18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1844.0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1427.63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1948.12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1468.53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2098.75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1517.75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1869.79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1563.12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1462.45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1511.49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1673.23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1938.85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1709.54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1797.65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1659.59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1525.42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1482.44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1795.97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1452.57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1738.12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1561.4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1803.76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2309.55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1797.9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1558.65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2375.73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1662.44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1460.14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712.63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639.49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1609.49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2356.87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1227.63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1650.34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1032.89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1725.56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3483.9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1641.92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1145.92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1802.05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1883.25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1742.93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2101.88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1960.64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1976.35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1521.01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1762.8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2235.14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1651.74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2157.21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1392.31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1397.64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1376.54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1892.52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2009.04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1427.37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1607.71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1551.64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1381.95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1408.18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1541.22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1398.69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1382.16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1394.5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1401.35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1421.26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1392.7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1883.63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1441.15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1522.98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1284.44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1736.9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1632.11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1304.36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1363.46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1481.76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1531.62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1561.95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1334.11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1487.47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1550.44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1819.69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1462.98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1366.42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1571.23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1221.87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1566.22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1457.79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1651.2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2113.94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1428.38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1989.16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1673.38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1593.43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1510.25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695.22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2092.79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1318.39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1879.15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1296.36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1877.09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1718.1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1798.69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1736.7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1628.4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1796.14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1965.61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2107.17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1401.48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1484.27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1921.76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1302.65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1289.63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2576.59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2406.01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1722.49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2141.93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1934.49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1887.4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1849.42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1257.16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1216.56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1783.69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1469.17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1471.49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1417.65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1762.94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2060.26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1541.67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1938.57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1682.93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39.61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1582.74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1954.83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2095.26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1859.42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3580.12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4415.98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4194.54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2037.59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1613.51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1433.53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1380.29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1852.06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41.05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1898.32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1872.92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2623.78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1893.19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1296.12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1195.03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1578.39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1785.84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1989.33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1597.28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1603.91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1711.86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1828.21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1557.26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2300.76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1662.77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1783.44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2422.48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1670.26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2775.05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1433.35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1811.44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1606.59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1315.79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1486.81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1557.28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1534.19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1733.44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1650.87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1907.93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1561.94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1801.17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1431.0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1488.65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1796.55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513.69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2472.46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2141.02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3584.62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1481.88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2019.95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1241.66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1782.56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1884.56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683.76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1554.55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1900.39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1606.37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1159.59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1364.6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1321.77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1389.51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1526.76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1589.96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1960.68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2711.84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1518.04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2090.49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1712.68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1233.83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1826.89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1381.37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1815.59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1400.13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1632.02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1598.46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1434.17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1450.85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1648.27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1606.85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1920.44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2906.58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1476.46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2101.36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1799.67</v>
      </c>
      <c r="M568" t="s" s="18">
        <v>24</v>
      </c>
    </row>
    <row r="569">
      <c r="A569" t="s" s="13">
        <v>699</v>
      </c>
      <c r="B569" t="n" s="14">
        <v>5150.0</v>
      </c>
      <c r="C569" t="s" s="13">
        <v>922</v>
      </c>
      <c r="D569" t="s" s="13">
        <v>923</v>
      </c>
      <c r="E569" t="s" s="13">
        <v>706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1279.25</v>
      </c>
      <c r="M569" t="s" s="18">
        <v>24</v>
      </c>
    </row>
    <row r="570">
      <c r="A570" t="s" s="13">
        <v>699</v>
      </c>
      <c r="B570" t="n" s="14">
        <v>5150.0</v>
      </c>
      <c r="C570" t="s" s="13">
        <v>922</v>
      </c>
      <c r="D570" t="s" s="13">
        <v>923</v>
      </c>
      <c r="E570" t="s" s="13">
        <v>706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1330.17</v>
      </c>
      <c r="M570" t="s" s="18">
        <v>24</v>
      </c>
    </row>
    <row r="571">
      <c r="A571" t="s" s="13">
        <v>699</v>
      </c>
      <c r="B571" t="n" s="14">
        <v>5150.0</v>
      </c>
      <c r="C571" t="s" s="13">
        <v>922</v>
      </c>
      <c r="D571" t="s" s="13">
        <v>923</v>
      </c>
      <c r="E571" t="s" s="13">
        <v>706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1734.4</v>
      </c>
      <c r="M571" t="s" s="18">
        <v>24</v>
      </c>
    </row>
    <row r="572">
      <c r="A572" t="s" s="13">
        <v>699</v>
      </c>
      <c r="B572" t="n" s="14">
        <v>5150.0</v>
      </c>
      <c r="C572" t="s" s="13">
        <v>922</v>
      </c>
      <c r="D572" t="s" s="13">
        <v>923</v>
      </c>
      <c r="E572" t="s" s="13">
        <v>706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1447.0</v>
      </c>
      <c r="M572" t="s" s="18">
        <v>24</v>
      </c>
    </row>
    <row r="573">
      <c r="A573" t="s" s="13">
        <v>699</v>
      </c>
      <c r="B573" t="n" s="14">
        <v>5150.0</v>
      </c>
      <c r="C573" t="s" s="13">
        <v>922</v>
      </c>
      <c r="D573" t="s" s="13">
        <v>923</v>
      </c>
      <c r="E573" t="s" s="13">
        <v>706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1270.84</v>
      </c>
      <c r="M573" t="s" s="18">
        <v>24</v>
      </c>
    </row>
    <row r="574">
      <c r="A574" t="s" s="13">
        <v>699</v>
      </c>
      <c r="B574" t="n" s="14">
        <v>5150.0</v>
      </c>
      <c r="C574" t="s" s="13">
        <v>922</v>
      </c>
      <c r="D574" t="s" s="13">
        <v>923</v>
      </c>
      <c r="E574" t="s" s="13">
        <v>706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2133.56</v>
      </c>
      <c r="M574" t="s" s="18">
        <v>24</v>
      </c>
    </row>
    <row r="575">
      <c r="A575" t="s" s="13">
        <v>699</v>
      </c>
      <c r="B575" t="n" s="14">
        <v>5150.0</v>
      </c>
      <c r="C575" t="s" s="13">
        <v>922</v>
      </c>
      <c r="D575" t="s" s="13">
        <v>923</v>
      </c>
      <c r="E575" t="s" s="13">
        <v>706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1240.67</v>
      </c>
      <c r="M575" t="s" s="18">
        <v>24</v>
      </c>
    </row>
    <row r="576">
      <c r="A576" t="s" s="13">
        <v>699</v>
      </c>
      <c r="B576" t="n" s="14">
        <v>5150.0</v>
      </c>
      <c r="C576" t="s" s="13">
        <v>922</v>
      </c>
      <c r="D576" t="s" s="13">
        <v>923</v>
      </c>
      <c r="E576" t="s" s="13">
        <v>706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1822.8</v>
      </c>
      <c r="M576" t="s" s="18">
        <v>24</v>
      </c>
    </row>
    <row r="577">
      <c r="A577" t="s" s="13">
        <v>699</v>
      </c>
      <c r="B577" t="n" s="14">
        <v>5150.0</v>
      </c>
      <c r="C577" t="s" s="13">
        <v>922</v>
      </c>
      <c r="D577" t="s" s="13">
        <v>923</v>
      </c>
      <c r="E577" t="s" s="13">
        <v>706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2019.79</v>
      </c>
      <c r="M577" t="s" s="18">
        <v>24</v>
      </c>
    </row>
    <row r="578">
      <c r="A578" t="s" s="13">
        <v>699</v>
      </c>
      <c r="B578" t="n" s="14">
        <v>5150.0</v>
      </c>
      <c r="C578" t="s" s="13">
        <v>922</v>
      </c>
      <c r="D578" t="s" s="13">
        <v>923</v>
      </c>
      <c r="E578" t="s" s="13">
        <v>706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1760.43</v>
      </c>
      <c r="M578" t="s" s="18">
        <v>24</v>
      </c>
    </row>
    <row r="579">
      <c r="A579" t="s" s="13">
        <v>699</v>
      </c>
      <c r="B579" t="n" s="14">
        <v>5150.0</v>
      </c>
      <c r="C579" t="s" s="13">
        <v>922</v>
      </c>
      <c r="D579" t="s" s="13">
        <v>923</v>
      </c>
      <c r="E579" t="s" s="13">
        <v>706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1203.77</v>
      </c>
      <c r="M579" t="s" s="18">
        <v>24</v>
      </c>
    </row>
    <row r="580">
      <c r="A580" t="s" s="13">
        <v>699</v>
      </c>
      <c r="B580" t="n" s="14">
        <v>5150.0</v>
      </c>
      <c r="C580" t="s" s="13">
        <v>922</v>
      </c>
      <c r="D580" t="s" s="13">
        <v>923</v>
      </c>
      <c r="E580" t="s" s="13">
        <v>706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1497.13</v>
      </c>
      <c r="M580" t="s" s="18">
        <v>24</v>
      </c>
    </row>
    <row r="581">
      <c r="A581" t="s" s="13">
        <v>699</v>
      </c>
      <c r="B581" t="n" s="14">
        <v>5150.0</v>
      </c>
      <c r="C581" t="s" s="13">
        <v>922</v>
      </c>
      <c r="D581" t="s" s="13">
        <v>923</v>
      </c>
      <c r="E581" t="s" s="13">
        <v>706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1567.43</v>
      </c>
      <c r="M581" t="s" s="18">
        <v>24</v>
      </c>
    </row>
    <row r="582">
      <c r="A582" t="s" s="13">
        <v>699</v>
      </c>
      <c r="B582" t="n" s="14">
        <v>5150.0</v>
      </c>
      <c r="C582" t="s" s="13">
        <v>922</v>
      </c>
      <c r="D582" t="s" s="13">
        <v>923</v>
      </c>
      <c r="E582" t="s" s="13">
        <v>706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1594.98</v>
      </c>
      <c r="M582" t="s" s="18">
        <v>24</v>
      </c>
    </row>
    <row r="583">
      <c r="A583" t="s" s="13">
        <v>699</v>
      </c>
      <c r="B583" t="n" s="14">
        <v>5150.0</v>
      </c>
      <c r="C583" t="s" s="13">
        <v>922</v>
      </c>
      <c r="D583" t="s" s="13">
        <v>923</v>
      </c>
      <c r="E583" t="s" s="13">
        <v>706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1407.16</v>
      </c>
      <c r="M583" t="s" s="18">
        <v>24</v>
      </c>
    </row>
    <row r="584">
      <c r="A584" t="s" s="13">
        <v>699</v>
      </c>
      <c r="B584" t="n" s="14">
        <v>5300.0</v>
      </c>
      <c r="C584" t="s" s="13">
        <v>939</v>
      </c>
      <c r="D584" t="s" s="13">
        <v>940</v>
      </c>
      <c r="E584" t="s" s="13">
        <v>706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1370.61</v>
      </c>
      <c r="M584" t="s" s="18">
        <v>24</v>
      </c>
    </row>
    <row r="585">
      <c r="A585" t="s" s="13">
        <v>699</v>
      </c>
      <c r="B585" t="n" s="14">
        <v>5300.0</v>
      </c>
      <c r="C585" t="s" s="13">
        <v>939</v>
      </c>
      <c r="D585" t="s" s="13">
        <v>940</v>
      </c>
      <c r="E585" t="s" s="13">
        <v>706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1885.0</v>
      </c>
      <c r="M585" t="s" s="18">
        <v>24</v>
      </c>
    </row>
    <row r="586">
      <c r="A586" t="s" s="13">
        <v>699</v>
      </c>
      <c r="B586" t="n" s="14">
        <v>5300.0</v>
      </c>
      <c r="C586" t="s" s="13">
        <v>939</v>
      </c>
      <c r="D586" t="s" s="13">
        <v>940</v>
      </c>
      <c r="E586" t="s" s="13">
        <v>706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1453.95</v>
      </c>
      <c r="M586" t="s" s="18">
        <v>24</v>
      </c>
    </row>
    <row r="587">
      <c r="A587" t="s" s="13">
        <v>699</v>
      </c>
      <c r="B587" t="n" s="14">
        <v>5300.0</v>
      </c>
      <c r="C587" t="s" s="13">
        <v>939</v>
      </c>
      <c r="D587" t="s" s="13">
        <v>940</v>
      </c>
      <c r="E587" t="s" s="13">
        <v>706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1819.0</v>
      </c>
      <c r="M587" t="s" s="18">
        <v>24</v>
      </c>
    </row>
    <row r="588">
      <c r="A588" t="s" s="13">
        <v>699</v>
      </c>
      <c r="B588" t="n" s="14">
        <v>5300.0</v>
      </c>
      <c r="C588" t="s" s="13">
        <v>939</v>
      </c>
      <c r="D588" t="s" s="13">
        <v>940</v>
      </c>
      <c r="E588" t="s" s="13">
        <v>706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977.48</v>
      </c>
      <c r="M588" t="s" s="18">
        <v>24</v>
      </c>
    </row>
    <row r="589">
      <c r="A589" t="s" s="13">
        <v>699</v>
      </c>
      <c r="B589" t="n" s="14">
        <v>5300.0</v>
      </c>
      <c r="C589" t="s" s="13">
        <v>939</v>
      </c>
      <c r="D589" t="s" s="13">
        <v>940</v>
      </c>
      <c r="E589" t="s" s="13">
        <v>706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1422.91</v>
      </c>
      <c r="M589" t="s" s="18">
        <v>24</v>
      </c>
    </row>
    <row r="590">
      <c r="A590" t="s" s="13">
        <v>699</v>
      </c>
      <c r="B590" t="n" s="14">
        <v>5300.0</v>
      </c>
      <c r="C590" t="s" s="13">
        <v>939</v>
      </c>
      <c r="D590" t="s" s="13">
        <v>940</v>
      </c>
      <c r="E590" t="s" s="13">
        <v>706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1550.66</v>
      </c>
      <c r="M590" t="s" s="18">
        <v>24</v>
      </c>
    </row>
    <row r="591">
      <c r="A591" t="s" s="13">
        <v>699</v>
      </c>
      <c r="B591" t="n" s="14">
        <v>5300.0</v>
      </c>
      <c r="C591" t="s" s="13">
        <v>939</v>
      </c>
      <c r="D591" t="s" s="13">
        <v>940</v>
      </c>
      <c r="E591" t="s" s="13">
        <v>706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1254.73</v>
      </c>
      <c r="M591" t="s" s="18">
        <v>24</v>
      </c>
    </row>
    <row r="592">
      <c r="A592" t="s" s="13">
        <v>699</v>
      </c>
      <c r="B592" t="n" s="14">
        <v>5300.0</v>
      </c>
      <c r="C592" t="s" s="13">
        <v>939</v>
      </c>
      <c r="D592" t="s" s="13">
        <v>940</v>
      </c>
      <c r="E592" t="s" s="13">
        <v>706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1467.96</v>
      </c>
      <c r="M592" t="s" s="18">
        <v>24</v>
      </c>
    </row>
    <row r="593">
      <c r="A593" t="s" s="13">
        <v>699</v>
      </c>
      <c r="B593" t="n" s="14">
        <v>5300.0</v>
      </c>
      <c r="C593" t="s" s="13">
        <v>939</v>
      </c>
      <c r="D593" t="s" s="13">
        <v>940</v>
      </c>
      <c r="E593" t="s" s="13">
        <v>706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1597.06</v>
      </c>
      <c r="M593" t="s" s="18">
        <v>24</v>
      </c>
    </row>
    <row r="594">
      <c r="A594" t="s" s="13">
        <v>699</v>
      </c>
      <c r="B594" t="n" s="14">
        <v>5300.0</v>
      </c>
      <c r="C594" t="s" s="13">
        <v>939</v>
      </c>
      <c r="D594" t="s" s="13">
        <v>940</v>
      </c>
      <c r="E594" t="s" s="13">
        <v>706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2362.9</v>
      </c>
      <c r="M594" t="s" s="18">
        <v>24</v>
      </c>
    </row>
    <row r="595">
      <c r="A595" t="s" s="13">
        <v>699</v>
      </c>
      <c r="B595" t="n" s="14">
        <v>5300.0</v>
      </c>
      <c r="C595" t="s" s="13">
        <v>939</v>
      </c>
      <c r="D595" t="s" s="13">
        <v>940</v>
      </c>
      <c r="E595" t="s" s="13">
        <v>706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1556.57</v>
      </c>
      <c r="M595" t="s" s="18">
        <v>24</v>
      </c>
    </row>
    <row r="596">
      <c r="A596" t="s" s="13">
        <v>699</v>
      </c>
      <c r="B596" t="n" s="14">
        <v>5300.0</v>
      </c>
      <c r="C596" t="s" s="13">
        <v>939</v>
      </c>
      <c r="D596" t="s" s="13">
        <v>940</v>
      </c>
      <c r="E596" t="s" s="13">
        <v>706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1444.62</v>
      </c>
      <c r="M596" t="s" s="18">
        <v>24</v>
      </c>
    </row>
    <row r="597">
      <c r="A597" t="s" s="13">
        <v>699</v>
      </c>
      <c r="B597" t="n" s="14">
        <v>5300.0</v>
      </c>
      <c r="C597" t="s" s="13">
        <v>939</v>
      </c>
      <c r="D597" t="s" s="13">
        <v>940</v>
      </c>
      <c r="E597" t="s" s="13">
        <v>706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1213.44</v>
      </c>
      <c r="M597" t="s" s="18">
        <v>24</v>
      </c>
    </row>
    <row r="598">
      <c r="A598" t="s" s="13">
        <v>699</v>
      </c>
      <c r="B598" t="n" s="14">
        <v>5300.0</v>
      </c>
      <c r="C598" t="s" s="13">
        <v>939</v>
      </c>
      <c r="D598" t="s" s="13">
        <v>940</v>
      </c>
      <c r="E598" t="s" s="13">
        <v>706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1681.04</v>
      </c>
      <c r="M598" t="s" s="18">
        <v>24</v>
      </c>
    </row>
    <row r="599">
      <c r="A599" t="s" s="13">
        <v>699</v>
      </c>
      <c r="B599" t="n" s="14">
        <v>5300.0</v>
      </c>
      <c r="C599" t="s" s="13">
        <v>939</v>
      </c>
      <c r="D599" t="s" s="13">
        <v>940</v>
      </c>
      <c r="E599" t="s" s="13">
        <v>706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1433.39</v>
      </c>
      <c r="M599" t="s" s="18">
        <v>24</v>
      </c>
    </row>
    <row r="600">
      <c r="A600" t="s" s="13">
        <v>699</v>
      </c>
      <c r="B600" t="n" s="14">
        <v>5300.0</v>
      </c>
      <c r="C600" t="s" s="13">
        <v>939</v>
      </c>
      <c r="D600" t="s" s="13">
        <v>940</v>
      </c>
      <c r="E600" t="s" s="13">
        <v>706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1580.46</v>
      </c>
      <c r="M600" t="s" s="18">
        <v>24</v>
      </c>
    </row>
    <row r="601">
      <c r="A601" t="s" s="13">
        <v>699</v>
      </c>
      <c r="B601" t="n" s="14">
        <v>5300.0</v>
      </c>
      <c r="C601" t="s" s="13">
        <v>939</v>
      </c>
      <c r="D601" t="s" s="13">
        <v>940</v>
      </c>
      <c r="E601" t="s" s="13">
        <v>706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1734.84</v>
      </c>
      <c r="M601" t="s" s="18">
        <v>24</v>
      </c>
    </row>
    <row r="602">
      <c r="A602" t="s" s="13">
        <v>699</v>
      </c>
      <c r="B602" t="n" s="14">
        <v>5300.0</v>
      </c>
      <c r="C602" t="s" s="13">
        <v>939</v>
      </c>
      <c r="D602" t="s" s="13">
        <v>940</v>
      </c>
      <c r="E602" t="s" s="13">
        <v>706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1670.22</v>
      </c>
      <c r="M602" t="s" s="18">
        <v>24</v>
      </c>
    </row>
    <row r="603">
      <c r="A603" t="s" s="13">
        <v>699</v>
      </c>
      <c r="B603" t="n" s="14">
        <v>5300.0</v>
      </c>
      <c r="C603" t="s" s="13">
        <v>939</v>
      </c>
      <c r="D603" t="s" s="13">
        <v>940</v>
      </c>
      <c r="E603" t="s" s="13">
        <v>706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1555.05</v>
      </c>
      <c r="M603" t="s" s="18">
        <v>24</v>
      </c>
    </row>
    <row r="604">
      <c r="A604" t="s" s="13">
        <v>699</v>
      </c>
      <c r="B604" t="n" s="14">
        <v>5300.0</v>
      </c>
      <c r="C604" t="s" s="13">
        <v>939</v>
      </c>
      <c r="D604" t="s" s="13">
        <v>940</v>
      </c>
      <c r="E604" t="s" s="13">
        <v>706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1427.81</v>
      </c>
      <c r="M604" t="s" s="18">
        <v>24</v>
      </c>
    </row>
    <row r="605">
      <c r="A605" t="s" s="13">
        <v>699</v>
      </c>
      <c r="B605" t="n" s="14">
        <v>5300.0</v>
      </c>
      <c r="C605" t="s" s="13">
        <v>939</v>
      </c>
      <c r="D605" t="s" s="13">
        <v>940</v>
      </c>
      <c r="E605" t="s" s="13">
        <v>706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1432.13</v>
      </c>
      <c r="M605" t="s" s="18">
        <v>24</v>
      </c>
    </row>
    <row r="606">
      <c r="A606" t="s" s="13">
        <v>699</v>
      </c>
      <c r="B606" t="n" s="14">
        <v>5300.0</v>
      </c>
      <c r="C606" t="s" s="13">
        <v>939</v>
      </c>
      <c r="D606" t="s" s="13">
        <v>940</v>
      </c>
      <c r="E606" t="s" s="13">
        <v>706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1897.25</v>
      </c>
      <c r="M606" t="s" s="18">
        <v>24</v>
      </c>
    </row>
    <row r="607">
      <c r="A607" t="s" s="13">
        <v>699</v>
      </c>
      <c r="B607" t="n" s="14">
        <v>5300.0</v>
      </c>
      <c r="C607" t="s" s="13">
        <v>939</v>
      </c>
      <c r="D607" t="s" s="13">
        <v>940</v>
      </c>
      <c r="E607" t="s" s="13">
        <v>706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1379.3</v>
      </c>
      <c r="M607" t="s" s="18">
        <v>24</v>
      </c>
    </row>
    <row r="608">
      <c r="A608" t="s" s="13">
        <v>699</v>
      </c>
      <c r="B608" t="n" s="14">
        <v>5300.0</v>
      </c>
      <c r="C608" t="s" s="13">
        <v>939</v>
      </c>
      <c r="D608" t="s" s="13">
        <v>940</v>
      </c>
      <c r="E608" t="s" s="13">
        <v>706</v>
      </c>
      <c r="F608" t="n" s="14">
        <v>9670.0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0.4</v>
      </c>
      <c r="L608" t="n" s="17">
        <v>1481.13</v>
      </c>
      <c r="M608" t="s" s="18">
        <v>24</v>
      </c>
    </row>
    <row r="609">
      <c r="A609" t="s" s="13">
        <v>699</v>
      </c>
      <c r="B609" t="n" s="14">
        <v>5300.0</v>
      </c>
      <c r="C609" t="s" s="13">
        <v>939</v>
      </c>
      <c r="D609" t="s" s="13">
        <v>940</v>
      </c>
      <c r="E609" t="s" s="13">
        <v>706</v>
      </c>
      <c r="F609" t="n" s="14">
        <v>10246.0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1368.73</v>
      </c>
      <c r="M609" t="s" s="18">
        <v>24</v>
      </c>
    </row>
    <row r="610">
      <c r="A610" t="s" s="13">
        <v>699</v>
      </c>
      <c r="B610" t="n" s="14">
        <v>5300.0</v>
      </c>
      <c r="C610" t="s" s="13">
        <v>939</v>
      </c>
      <c r="D610" t="s" s="13">
        <v>940</v>
      </c>
      <c r="E610" t="s" s="13">
        <v>706</v>
      </c>
      <c r="F610" t="n" s="14">
        <v>6208.0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1468.15</v>
      </c>
      <c r="M610" t="s" s="18">
        <v>24</v>
      </c>
    </row>
    <row r="611">
      <c r="A611" t="s" s="13">
        <v>699</v>
      </c>
      <c r="B611" t="n" s="14">
        <v>5300.0</v>
      </c>
      <c r="C611" t="s" s="13">
        <v>939</v>
      </c>
      <c r="D611" t="s" s="13">
        <v>940</v>
      </c>
      <c r="E611" t="s" s="13">
        <v>706</v>
      </c>
      <c r="F611" t="n" s="14">
        <v>13576.0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1524.43</v>
      </c>
      <c r="M611" t="s" s="18">
        <v>24</v>
      </c>
    </row>
    <row r="612">
      <c r="A612" t="s" s="13">
        <v>699</v>
      </c>
      <c r="B612" t="n" s="14">
        <v>5300.0</v>
      </c>
      <c r="C612" t="s" s="13">
        <v>939</v>
      </c>
      <c r="D612" t="s" s="13">
        <v>940</v>
      </c>
      <c r="E612" t="s" s="13">
        <v>706</v>
      </c>
      <c r="F612" t="n" s="14">
        <v>4411.0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1885.63</v>
      </c>
      <c r="M612" t="s" s="18">
        <v>24</v>
      </c>
    </row>
    <row r="613">
      <c r="A613" t="s" s="13">
        <v>699</v>
      </c>
      <c r="B613" t="n" s="14">
        <v>5300.0</v>
      </c>
      <c r="C613" t="s" s="13">
        <v>939</v>
      </c>
      <c r="D613" t="s" s="13">
        <v>940</v>
      </c>
      <c r="E613" t="s" s="13">
        <v>706</v>
      </c>
      <c r="F613" t="n" s="14">
        <v>12629.0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1217.17</v>
      </c>
      <c r="M613" t="s" s="18">
        <v>24</v>
      </c>
    </row>
    <row r="614">
      <c r="A614" t="s" s="13">
        <v>699</v>
      </c>
      <c r="B614" t="n" s="14">
        <v>5300.0</v>
      </c>
      <c r="C614" t="s" s="13">
        <v>939</v>
      </c>
      <c r="D614" t="s" s="13">
        <v>940</v>
      </c>
      <c r="E614" t="s" s="13">
        <v>706</v>
      </c>
      <c r="F614" t="n" s="14">
        <v>6665.0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2116.12</v>
      </c>
      <c r="M614" t="s" s="18">
        <v>24</v>
      </c>
    </row>
    <row r="615">
      <c r="A615" t="s" s="13">
        <v>699</v>
      </c>
      <c r="B615" t="n" s="14">
        <v>5300.0</v>
      </c>
      <c r="C615" t="s" s="13">
        <v>939</v>
      </c>
      <c r="D615" t="s" s="13">
        <v>940</v>
      </c>
      <c r="E615" t="s" s="13">
        <v>706</v>
      </c>
      <c r="F615" t="n" s="14">
        <v>7455.0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1239.67</v>
      </c>
      <c r="M615" t="s" s="18">
        <v>24</v>
      </c>
    </row>
    <row r="616">
      <c r="A616" t="s" s="13">
        <v>699</v>
      </c>
      <c r="B616" t="n" s="14">
        <v>5300.0</v>
      </c>
      <c r="C616" t="s" s="13">
        <v>939</v>
      </c>
      <c r="D616" t="s" s="13">
        <v>940</v>
      </c>
      <c r="E616" t="s" s="13">
        <v>706</v>
      </c>
      <c r="F616" t="n" s="14">
        <v>17107.0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1409.6</v>
      </c>
      <c r="M616" t="s" s="18">
        <v>24</v>
      </c>
    </row>
    <row r="617">
      <c r="A617" t="s" s="13">
        <v>699</v>
      </c>
      <c r="B617" t="n" s="14">
        <v>5300.0</v>
      </c>
      <c r="C617" t="s" s="13">
        <v>939</v>
      </c>
      <c r="D617" t="s" s="13">
        <v>940</v>
      </c>
      <c r="E617" t="s" s="13">
        <v>706</v>
      </c>
      <c r="F617" t="n" s="14">
        <v>12310.0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1287.05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12570.0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1510.9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7088.0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1758.39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13594.0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1614.2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13853.0</v>
      </c>
      <c r="G621" t="s" s="15">
        <v>980</v>
      </c>
      <c r="H621" t="s" s="16">
        <v>45</v>
      </c>
      <c r="I621" t="s" s="13">
        <v>46</v>
      </c>
      <c r="J621" t="s" s="13">
        <v>23</v>
      </c>
      <c r="K621" t="n" s="17">
        <v>0.6</v>
      </c>
      <c r="L621" t="n" s="17">
        <v>1235.93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10376.0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1592.43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6140.0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1886.47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9018.0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2003.82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6496.0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1897.45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13459.0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1391.72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11254.0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1594.33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10812.0</v>
      </c>
      <c r="G628" t="s" s="15">
        <v>987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1686.16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5521.0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2194.15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11413.0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1248.16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10750.0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1247.64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6559.0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1627.18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6477.0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1054.15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11339.0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1604.83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9887.0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1664.88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12673.0</v>
      </c>
      <c r="G636" t="s" s="15">
        <v>995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1207.99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14280.0</v>
      </c>
      <c r="G637" t="s" s="15">
        <v>996</v>
      </c>
      <c r="H637" t="s" s="16">
        <v>21</v>
      </c>
      <c r="I637" t="s" s="13">
        <v>22</v>
      </c>
      <c r="J637" t="s" s="13">
        <v>51</v>
      </c>
      <c r="K637" t="n" s="17">
        <v>0.2</v>
      </c>
      <c r="L637" t="n" s="17">
        <v>0.0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1369.74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382.53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2008.55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1556.16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1915.0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1422.53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1615.01</v>
      </c>
      <c r="M644" t="s" s="18">
        <v>24</v>
      </c>
    </row>
    <row r="645">
      <c r="A645" t="s" s="13">
        <v>699</v>
      </c>
      <c r="B645" t="n" s="14">
        <v>5600.0</v>
      </c>
      <c r="C645" t="s" s="13">
        <v>975</v>
      </c>
      <c r="D645" t="s" s="13">
        <v>976</v>
      </c>
      <c r="E645" t="s" s="13">
        <v>706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1711.1</v>
      </c>
      <c r="M645" t="s" s="18">
        <v>24</v>
      </c>
    </row>
    <row r="646">
      <c r="A646" t="s" s="13">
        <v>699</v>
      </c>
      <c r="B646" t="n" s="14">
        <v>5600.0</v>
      </c>
      <c r="C646" t="s" s="13">
        <v>975</v>
      </c>
      <c r="D646" t="s" s="13">
        <v>976</v>
      </c>
      <c r="E646" t="s" s="13">
        <v>706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1279.92</v>
      </c>
      <c r="M646" t="s" s="18">
        <v>24</v>
      </c>
    </row>
    <row r="647">
      <c r="A647" t="s" s="13">
        <v>699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1860.09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2222.73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1202.63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1326.3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1198.04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1406.0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1458.97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1439.39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1436.68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1484.62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1227.63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1445.45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1556.64</v>
      </c>
      <c r="M659" t="s" s="18">
        <v>24</v>
      </c>
    </row>
    <row r="660">
      <c r="A660" t="s" s="13">
        <v>699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1841.32</v>
      </c>
      <c r="M660" t="s" s="18">
        <v>24</v>
      </c>
    </row>
    <row r="661">
      <c r="A661" t="s" s="13">
        <v>699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1715.57</v>
      </c>
      <c r="M661" t="s" s="18">
        <v>24</v>
      </c>
    </row>
    <row r="662">
      <c r="A662" t="s" s="13">
        <v>699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1802.98</v>
      </c>
      <c r="M662" t="s" s="18">
        <v>24</v>
      </c>
    </row>
    <row r="663">
      <c r="A663" t="s" s="13">
        <v>699</v>
      </c>
      <c r="B663" t="n" s="14">
        <v>5900.0</v>
      </c>
      <c r="C663" t="s" s="13">
        <v>1026</v>
      </c>
      <c r="D663" t="s" s="13">
        <v>1027</v>
      </c>
      <c r="E663" t="s" s="13">
        <v>706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1839.6</v>
      </c>
      <c r="M663" t="s" s="18">
        <v>24</v>
      </c>
    </row>
    <row r="664">
      <c r="A664" t="s" s="13">
        <v>699</v>
      </c>
      <c r="B664" t="n" s="14">
        <v>5900.0</v>
      </c>
      <c r="C664" t="s" s="13">
        <v>1026</v>
      </c>
      <c r="D664" t="s" s="13">
        <v>1027</v>
      </c>
      <c r="E664" t="s" s="13">
        <v>706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1839.4</v>
      </c>
      <c r="M664" t="s" s="18">
        <v>24</v>
      </c>
    </row>
    <row r="665">
      <c r="A665" t="s" s="13">
        <v>699</v>
      </c>
      <c r="B665" t="n" s="14">
        <v>5900.0</v>
      </c>
      <c r="C665" t="s" s="13">
        <v>1026</v>
      </c>
      <c r="D665" t="s" s="13">
        <v>1027</v>
      </c>
      <c r="E665" t="s" s="13">
        <v>706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2029.93</v>
      </c>
      <c r="M665" t="s" s="18">
        <v>24</v>
      </c>
    </row>
    <row r="666">
      <c r="A666" t="s" s="13">
        <v>699</v>
      </c>
      <c r="B666" t="n" s="14">
        <v>5900.0</v>
      </c>
      <c r="C666" t="s" s="13">
        <v>1026</v>
      </c>
      <c r="D666" t="s" s="13">
        <v>1027</v>
      </c>
      <c r="E666" t="s" s="13">
        <v>706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1718.39</v>
      </c>
      <c r="M666" t="s" s="18">
        <v>24</v>
      </c>
    </row>
    <row r="667">
      <c r="A667" t="s" s="13">
        <v>699</v>
      </c>
      <c r="B667" t="n" s="14">
        <v>5900.0</v>
      </c>
      <c r="C667" t="s" s="13">
        <v>1026</v>
      </c>
      <c r="D667" t="s" s="13">
        <v>1027</v>
      </c>
      <c r="E667" t="s" s="13">
        <v>706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1798.23</v>
      </c>
      <c r="M667" t="s" s="18">
        <v>24</v>
      </c>
    </row>
    <row r="668">
      <c r="A668" t="s" s="13">
        <v>699</v>
      </c>
      <c r="B668" t="n" s="14">
        <v>5900.0</v>
      </c>
      <c r="C668" t="s" s="13">
        <v>1026</v>
      </c>
      <c r="D668" t="s" s="13">
        <v>1027</v>
      </c>
      <c r="E668" t="s" s="13">
        <v>706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1895.72</v>
      </c>
      <c r="M668" t="s" s="18">
        <v>24</v>
      </c>
    </row>
    <row r="669">
      <c r="A669" t="s" s="13">
        <v>699</v>
      </c>
      <c r="B669" t="n" s="14">
        <v>5900.0</v>
      </c>
      <c r="C669" t="s" s="13">
        <v>1026</v>
      </c>
      <c r="D669" t="s" s="13">
        <v>1027</v>
      </c>
      <c r="E669" t="s" s="13">
        <v>706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2213.16</v>
      </c>
      <c r="M669" t="s" s="18">
        <v>24</v>
      </c>
    </row>
    <row r="670">
      <c r="A670" t="s" s="13">
        <v>699</v>
      </c>
      <c r="B670" t="n" s="14">
        <v>39.0</v>
      </c>
      <c r="C670" t="s" s="13">
        <v>1035</v>
      </c>
      <c r="D670" t="s" s="13">
        <v>1036</v>
      </c>
      <c r="E670" t="s" s="13">
        <v>740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1549.1</v>
      </c>
      <c r="M670" t="s" s="18">
        <v>24</v>
      </c>
    </row>
    <row r="671">
      <c r="A671" t="s" s="13">
        <v>699</v>
      </c>
      <c r="B671" t="n" s="14">
        <v>39.0</v>
      </c>
      <c r="C671" t="s" s="13">
        <v>1035</v>
      </c>
      <c r="D671" t="s" s="13">
        <v>1036</v>
      </c>
      <c r="E671" t="s" s="13">
        <v>740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1475.13</v>
      </c>
      <c r="M671" t="s" s="18">
        <v>24</v>
      </c>
    </row>
    <row r="672">
      <c r="A672" t="s" s="13">
        <v>699</v>
      </c>
      <c r="B672" t="n" s="14">
        <v>12849.0</v>
      </c>
      <c r="C672" t="s" s="13">
        <v>1039</v>
      </c>
      <c r="D672" t="s" s="13">
        <v>1040</v>
      </c>
      <c r="E672" t="s" s="13">
        <v>706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1521.05</v>
      </c>
      <c r="M672" t="s" s="18">
        <v>24</v>
      </c>
    </row>
    <row r="673">
      <c r="A673" t="s" s="13">
        <v>699</v>
      </c>
      <c r="B673" t="n" s="14">
        <v>12849.0</v>
      </c>
      <c r="C673" t="s" s="13">
        <v>1039</v>
      </c>
      <c r="D673" t="s" s="13">
        <v>1040</v>
      </c>
      <c r="E673" t="s" s="13">
        <v>706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1572.9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1043</v>
      </c>
      <c r="D674" t="s" s="13">
        <v>1044</v>
      </c>
      <c r="E674" t="s" s="13">
        <v>706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1561.95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1043</v>
      </c>
      <c r="D675" t="s" s="13">
        <v>1044</v>
      </c>
      <c r="E675" t="s" s="13">
        <v>706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1574.49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1043</v>
      </c>
      <c r="D676" t="s" s="13">
        <v>1044</v>
      </c>
      <c r="E676" t="s" s="13">
        <v>706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2292.4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1043</v>
      </c>
      <c r="D677" t="s" s="13">
        <v>1044</v>
      </c>
      <c r="E677" t="s" s="13">
        <v>706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1439.9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1043</v>
      </c>
      <c r="D678" t="s" s="13">
        <v>1044</v>
      </c>
      <c r="E678" t="s" s="13">
        <v>706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1436.66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1043</v>
      </c>
      <c r="D679" t="s" s="13">
        <v>1044</v>
      </c>
      <c r="E679" t="s" s="13">
        <v>706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1481.13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1043</v>
      </c>
      <c r="D680" t="s" s="13">
        <v>1044</v>
      </c>
      <c r="E680" t="s" s="13">
        <v>706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1469.03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1043</v>
      </c>
      <c r="D681" t="s" s="13">
        <v>1044</v>
      </c>
      <c r="E681" t="s" s="13">
        <v>706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1583.68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1043</v>
      </c>
      <c r="D682" t="s" s="13">
        <v>1044</v>
      </c>
      <c r="E682" t="s" s="13">
        <v>706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1364.48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1043</v>
      </c>
      <c r="D683" t="s" s="13">
        <v>1044</v>
      </c>
      <c r="E683" t="s" s="13">
        <v>706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1518.0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1043</v>
      </c>
      <c r="D684" t="s" s="13">
        <v>1044</v>
      </c>
      <c r="E684" t="s" s="13">
        <v>706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1872.17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1043</v>
      </c>
      <c r="D685" t="s" s="13">
        <v>1044</v>
      </c>
      <c r="E685" t="s" s="13">
        <v>706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1791.6</v>
      </c>
      <c r="M685" t="s" s="18">
        <v>24</v>
      </c>
    </row>
    <row r="686">
      <c r="A686" t="s" s="13">
        <v>699</v>
      </c>
      <c r="B686" t="n" s="14">
        <v>55241.0</v>
      </c>
      <c r="C686" t="s" s="13">
        <v>1057</v>
      </c>
      <c r="D686" t="s" s="13">
        <v>709</v>
      </c>
      <c r="E686" t="s" s="13">
        <v>710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2147.58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2008.79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1373.78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1852.09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2347.16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1754.75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1394.16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2385.44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1422.82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1029.8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2428.07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1452.09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2178.09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1884.61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1390.52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1997.58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2025.13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1340.78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1368.99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1479.78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1599.05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1424.44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2042.44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1321.43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1224.2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1475.16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1573.7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1631.37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1453.77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1451.58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1611.8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1341.13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2128.03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1560.66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1572.65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515.25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1540.01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1845.44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2861.5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1569.55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1517.01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1355.76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1486.99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1358.23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1294.31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1401.95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1259.15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1258.85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1576.45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706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1464.21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706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767.31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1349.6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1564.92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1632.48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1566.74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1593.78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1383.38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1452.37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1416.14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1423.1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1425.58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1265.8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1296.71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1002.99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1355.65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1389.88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1562.57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1525.11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1205.85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1944.86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1666.47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1473.78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1439.54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1437.75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1480.19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1204.78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979.84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1531.12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1626.87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1480.0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1566.53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1672.16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1319.48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1658.19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1446.27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1355.27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400.75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1724.03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1439.68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1616.54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1435.85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2000.37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1894.61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0.8</v>
      </c>
      <c r="L780" t="n" s="17">
        <v>1365.38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1854.45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2484.47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1460.35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1220.59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1753.08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2540.01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1727.36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1782.9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1384.21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1345.35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1845.96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1458.79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1809.96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1570.46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1961.09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1404.1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1380.84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1414.2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2489.03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1545.59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1395.76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1759.5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1743.25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2064.5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1418.29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1376.61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1790.75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1451.97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1453.0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1101.49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3061.7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21</v>
      </c>
      <c r="I812" t="s" s="13">
        <v>22</v>
      </c>
      <c r="J812" t="s" s="13">
        <v>23</v>
      </c>
      <c r="K812" t="n" s="17">
        <v>1.2</v>
      </c>
      <c r="L812" t="n" s="17">
        <v>1852.63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1646.0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1390.39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1396.34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1846.26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1532.58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1212.33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1371.78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1057.8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1310.88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1941.11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2055.87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1516.93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1531.46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1631.62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1415.69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1384.72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1354.57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1079.99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1507.36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1789.63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1655.7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1414.65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1251.13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521.53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1788.36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1395.44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1479.61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1496.6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1542.98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1850.95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982.52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1322.35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1403.66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1377.76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1369.36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1467.88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1844.75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1237.48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2432.96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1799.73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2096.95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1603.09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1319.85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1387.85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1825.2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21</v>
      </c>
      <c r="I860" t="s" s="13">
        <v>22</v>
      </c>
      <c r="J860" t="s" s="13">
        <v>23</v>
      </c>
      <c r="K860" t="n" s="17">
        <v>0.64</v>
      </c>
      <c r="L860" t="n" s="17">
        <v>2002.23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2202.96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1940.38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1447.19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1701.24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2174.88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1100.97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1569.73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626.45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1389.43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1198.91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1302.93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1650.67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2031.72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2145.63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1523.13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1595.99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3347.83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6495.2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2344.32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5605.26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4734.88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3720.45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1541.66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1494.79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1409.87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1861.89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1811.3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1304.21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1900.37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1390.63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1529.15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1861.97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1527.84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1521.72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1492.91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1435.91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2230.07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2065.2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2593.63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2611.85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1403.11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1972.15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881.45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1544.05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1188.62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1590.87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1557.73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1837.93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1505.15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2009.61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2000.34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2023.5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2611.63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1664.99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1784.78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2225.33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1613.68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2761.22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1726.12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2271.97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2002.45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2022.75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1375.17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1970.73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2003.6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2113.72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2799.03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1596.98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1450.62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1472.06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1344.83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0.38</v>
      </c>
      <c r="L933" t="n" s="17">
        <v>1297.29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1572.85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1685.24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2012.56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4491.8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1818.88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1535.52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1764.88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1517.73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1538.99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2187.44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2031.0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1602.55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1538.45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2194.31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2286.21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1484.21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791.6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1557.38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1971.14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1466.05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98.79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875.1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1364.45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1393.95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1174.89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1439.56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1659.73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1349.33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1250.23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1806.45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1709.16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1488.23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862.69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1438.3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1545.4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1818.42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1901.05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1528.69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1417.53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1396.16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908.29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1364.98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1466.76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1433.57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1716.86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1410.93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1463.32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2073.68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885.43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2177.65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1492.67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178.12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1433.61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1274.73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1524.07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1637.67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1413.98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1483.29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1111.21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1105.57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1351.97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1413.06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1862.93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1473.53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1881.24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1801.98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1603.49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1878.72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1406.14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54.44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19.57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1580.32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51</v>
      </c>
      <c r="K1006" t="n" s="17">
        <v>1.0</v>
      </c>
      <c r="L1006" t="n" s="17">
        <v>1345.21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1847.54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3226.09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1412.91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1406.95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1507.9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1606.11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1449.83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1402.95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1648.38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1452.2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1596.52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1917.4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1396.38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1486.45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1538.43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3677.32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1274.13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1354.64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1363.16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1725.52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1088.2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1880.53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1978.48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1956.3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1295.4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2474.54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1848.84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1928.45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1698.45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1474.22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2281.87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1519.5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1632.35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1638.6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1679.41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1460.4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1454.37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1547.15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1451.83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2202.31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1621.38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2373.9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1398.73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1366.97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1754.98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1430.29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1217.5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127.56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1406.83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1510.6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1231.01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2394.21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1571.62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1838.33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1880.48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2408.81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1891.0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2131.24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2140.69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1737.82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1702.26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1507.85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2413.27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1966.92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2044.9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2009.23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1551.68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1471.7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1618.03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1083.34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2291.41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1835.77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2339.32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1745.71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1495.73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1506.76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1622.54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1896.47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1411.33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1360.68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1739.05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1806.28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1364.13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1625.09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1630.97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1436.19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1355.93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0.15</v>
      </c>
      <c r="L1094" t="n" s="17">
        <v>891.87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1933.09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1462.13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1794.53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1347.6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1991.9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1697.06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1992.1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1838.2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2124.69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1972.73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1439.14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1705.74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1625.61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1578.03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2294.35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1438.07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1338.37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1483.62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1476.72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1428.36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1500.01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619.77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1463.27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308.23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536.09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1350.42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1587.93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1363.15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1241.04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1395.85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2306.5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1879.79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1776.42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2608.28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1937.08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1605.79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1518.75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1943.76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2196.27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2025.24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1608.67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1618.04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1623.03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61.88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1669.18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1202.7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1692.09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1279.36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821.43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1961.23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917.76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1374.02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681.3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2011.91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1779.61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1221.23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1611.13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1618.84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1320.57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1356.97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1637.96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1232.83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1828.87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1525.64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2810.39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1736.43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2555.86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2378.4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1741.1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1520.05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1913.69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1373.01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1952.24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273.55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1168.48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1149.2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1407.33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1791.91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916.52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2243.29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869.84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1392.05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986.39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2282.54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1918.77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1948.07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1647.61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1693.26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1993.52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1754.54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1247.94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1802.22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989.27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615.69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1553.41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1963.11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1548.74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1577.37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732.8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1924.92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273.84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1922.41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1914.84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1945.78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1349.39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2007.61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1800.53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1846.79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321.27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1443.21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2159.57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2065.82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2174.92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2347.65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1807.36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2052.8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1949.29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1285.84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1633.82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1233.53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1486.92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1434.39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1685.36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1770.39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1464.32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1419.71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1501.76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1583.09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1824.12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1420.79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1372.09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1608.75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1866.75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1571.83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1681.17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1624.47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581.08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1530.39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1506.85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1601.56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1528.67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2343.17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1521.47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1961.01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1542.15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1860.69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1967.94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1795.28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2397.93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1739.58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1406.3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1385.15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1767.95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1931.81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1435.85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1959.64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1460.4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1505.85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1835.8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1567.38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1762.4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1569.96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1924.69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2032.96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994.58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1673.62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1602.84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1563.49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1608.39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1466.41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1051.48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985.98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805.09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1962.3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2046.25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1477.13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1435.96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4393.0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1787.59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1182.48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1321.05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1552.93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1622.59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1640.35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1581.31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1396.35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1833.36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1931.35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2462.18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2096.2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1698.27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1718.37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2022.82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2141.51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1942.22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1393.56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1637.96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1714.62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1390.23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1451.06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1757.28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1390.49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1356.59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1535.15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1601.3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2172.99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1859.15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1708.37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1761.21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1248.26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1319.95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1578.81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1401.67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1483.99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1388.25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3235.6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1488.72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1196.82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1442.15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1264.01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1434.09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1794.83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1633.38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1485.97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1483.49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1878.56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1934.22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1849.74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45</v>
      </c>
      <c r="I1325" t="s" s="13">
        <v>46</v>
      </c>
      <c r="J1325" t="s" s="13">
        <v>23</v>
      </c>
      <c r="K1325" t="n" s="17">
        <v>0.42</v>
      </c>
      <c r="L1325" t="n" s="17">
        <v>1348.21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21</v>
      </c>
      <c r="I1326" t="s" s="13">
        <v>22</v>
      </c>
      <c r="J1326" t="s" s="13">
        <v>23</v>
      </c>
      <c r="K1326" t="n" s="17">
        <v>0.48</v>
      </c>
      <c r="L1326" t="n" s="17">
        <v>1470.02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1334.92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904.6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1041.83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1402.03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1092.87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1579.36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1527.8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1817.39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1370.91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1414.17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1149.05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2455.66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1738.43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1252.13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2285.11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2145.47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316.22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1536.45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1630.55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1374.78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1540.49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1439.59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1480.66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1659.57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1390.62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1011.53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2156.29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1780.06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1415.09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2157.59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1455.09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1477.47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1657.13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1420.12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1566.74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1964.04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2467.83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2669.52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2011.5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74.03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1491.2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1693.65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2498.06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1470.99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1522.03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1900.3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1709.96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1361.76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2273.95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1706.2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2289.4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1266.89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1621.09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1310.71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1793.13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1182.36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1573.33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1683.6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1430.42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1162.31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1431.36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1480.45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1769.64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904.47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1762.92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1453.62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1771.22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1689.94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1502.0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1518.75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2264.44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463.91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1297.62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2186</v>
      </c>
      <c r="D1401" t="s" s="13">
        <v>2187</v>
      </c>
      <c r="E1401" t="s" s="13">
        <v>2188</v>
      </c>
      <c r="F1401" t="n" s="14">
        <v>12894.0</v>
      </c>
      <c r="G1401" t="s" s="15">
        <v>2189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1669.01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2186</v>
      </c>
      <c r="D1402" t="s" s="13">
        <v>2187</v>
      </c>
      <c r="E1402" t="s" s="13">
        <v>2188</v>
      </c>
      <c r="F1402" t="n" s="14">
        <v>12338.0</v>
      </c>
      <c r="G1402" t="s" s="15">
        <v>2190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1549.55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2186</v>
      </c>
      <c r="D1403" t="s" s="13">
        <v>2187</v>
      </c>
      <c r="E1403" t="s" s="13">
        <v>2188</v>
      </c>
      <c r="F1403" t="n" s="14">
        <v>14690.0</v>
      </c>
      <c r="G1403" t="s" s="15">
        <v>2191</v>
      </c>
      <c r="H1403" t="s" s="16">
        <v>114</v>
      </c>
      <c r="I1403" t="s" s="13">
        <v>115</v>
      </c>
      <c r="J1403" t="s" s="13">
        <v>23</v>
      </c>
      <c r="K1403" t="n" s="17">
        <v>1.0</v>
      </c>
      <c r="L1403" t="n" s="17">
        <v>1441.39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2186</v>
      </c>
      <c r="D1404" t="s" s="13">
        <v>2187</v>
      </c>
      <c r="E1404" t="s" s="13">
        <v>2188</v>
      </c>
      <c r="F1404" t="n" s="14">
        <v>10023.0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1726.2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2186</v>
      </c>
      <c r="D1405" t="s" s="13">
        <v>2187</v>
      </c>
      <c r="E1405" t="s" s="13">
        <v>2188</v>
      </c>
      <c r="F1405" t="n" s="14">
        <v>11921.0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1719.34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2186</v>
      </c>
      <c r="D1406" t="s" s="13">
        <v>2187</v>
      </c>
      <c r="E1406" t="s" s="13">
        <v>2188</v>
      </c>
      <c r="F1406" t="n" s="14">
        <v>13350.0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1684.86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2186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1577.26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2186</v>
      </c>
      <c r="D1408" t="s" s="13">
        <v>2187</v>
      </c>
      <c r="E1408" t="s" s="13">
        <v>2188</v>
      </c>
      <c r="F1408" t="n" s="14">
        <v>11027.0</v>
      </c>
      <c r="G1408" t="s" s="15">
        <v>2195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1716.65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2186</v>
      </c>
      <c r="D1409" t="s" s="13">
        <v>2187</v>
      </c>
      <c r="E1409" t="s" s="13">
        <v>2188</v>
      </c>
      <c r="F1409" t="n" s="14">
        <v>7248.0</v>
      </c>
      <c r="G1409" t="s" s="15">
        <v>2196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1456.77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2186</v>
      </c>
      <c r="D1410" t="s" s="13">
        <v>2187</v>
      </c>
      <c r="E1410" t="s" s="13">
        <v>2188</v>
      </c>
      <c r="F1410" t="n" s="14">
        <v>8718.0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1289.52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2186</v>
      </c>
      <c r="D1411" t="s" s="13">
        <v>2187</v>
      </c>
      <c r="E1411" t="s" s="13">
        <v>2188</v>
      </c>
      <c r="F1411" t="n" s="14">
        <v>12468.0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1931.9</v>
      </c>
      <c r="M1411" t="s" s="18">
        <v>24</v>
      </c>
    </row>
    <row r="1412">
      <c r="A1412" t="s" s="13">
        <v>2199</v>
      </c>
      <c r="B1412" t="n" s="14">
        <v>31339.0</v>
      </c>
      <c r="C1412" t="s" s="13">
        <v>2200</v>
      </c>
      <c r="D1412" t="s" s="13">
        <v>2201</v>
      </c>
      <c r="E1412" t="s" s="13">
        <v>2202</v>
      </c>
      <c r="F1412" t="n" s="14">
        <v>10233.0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2153.28</v>
      </c>
      <c r="M1412" t="s" s="18">
        <v>24</v>
      </c>
    </row>
    <row r="1413">
      <c r="A1413" t="s" s="13">
        <v>2199</v>
      </c>
      <c r="B1413" t="n" s="14">
        <v>31091.0</v>
      </c>
      <c r="C1413" t="s" s="13">
        <v>2204</v>
      </c>
      <c r="D1413" t="s" s="13">
        <v>2205</v>
      </c>
      <c r="E1413" t="s" s="13">
        <v>2202</v>
      </c>
      <c r="F1413" t="n" s="14">
        <v>6586.0</v>
      </c>
      <c r="G1413" t="s" s="15">
        <v>2206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2177.24</v>
      </c>
      <c r="M1413" t="s" s="18">
        <v>24</v>
      </c>
    </row>
    <row r="1414">
      <c r="A1414" t="s" s="13">
        <v>2199</v>
      </c>
      <c r="B1414" t="n" s="14">
        <v>1213.0</v>
      </c>
      <c r="C1414" t="s" s="13">
        <v>2207</v>
      </c>
      <c r="D1414" t="s" s="13">
        <v>2205</v>
      </c>
      <c r="E1414" t="s" s="13">
        <v>2202</v>
      </c>
      <c r="F1414" t="n" s="14">
        <v>10396.0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1509.73</v>
      </c>
      <c r="M1414" t="s" s="18">
        <v>24</v>
      </c>
    </row>
    <row r="1415">
      <c r="A1415" t="s" s="13">
        <v>2199</v>
      </c>
      <c r="B1415" t="n" s="14">
        <v>200.0</v>
      </c>
      <c r="C1415" t="s" s="13">
        <v>2209</v>
      </c>
      <c r="D1415" t="s" s="13">
        <v>2210</v>
      </c>
      <c r="E1415" t="s" s="13">
        <v>2211</v>
      </c>
      <c r="F1415" t="n" s="14">
        <v>10482.0</v>
      </c>
      <c r="G1415" t="s" s="15">
        <v>2212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1771.19</v>
      </c>
      <c r="M1415" t="s" s="18">
        <v>24</v>
      </c>
    </row>
    <row r="1416">
      <c r="A1416" t="s" s="13">
        <v>2199</v>
      </c>
      <c r="B1416" t="n" s="14">
        <v>31231.0</v>
      </c>
      <c r="C1416" t="s" s="13">
        <v>2213</v>
      </c>
      <c r="D1416" t="s" s="13">
        <v>2214</v>
      </c>
      <c r="E1416" t="s" s="13">
        <v>2211</v>
      </c>
      <c r="F1416" t="n" s="14">
        <v>7348.0</v>
      </c>
      <c r="G1416" t="s" s="15">
        <v>2215</v>
      </c>
      <c r="H1416" t="s" s="16">
        <v>178</v>
      </c>
      <c r="I1416" t="s" s="13">
        <v>179</v>
      </c>
      <c r="J1416" t="s" s="13">
        <v>51</v>
      </c>
      <c r="K1416" t="n" s="17">
        <v>1.0</v>
      </c>
      <c r="L1416" t="n" s="17">
        <v>2767.48</v>
      </c>
      <c r="M1416" t="s" s="18">
        <v>24</v>
      </c>
    </row>
    <row r="1417">
      <c r="A1417" t="s" s="13">
        <v>2199</v>
      </c>
      <c r="B1417" t="n" s="14">
        <v>1208.0</v>
      </c>
      <c r="C1417" t="s" s="13">
        <v>2216</v>
      </c>
      <c r="D1417" t="s" s="13">
        <v>2217</v>
      </c>
      <c r="E1417" t="s" s="13">
        <v>2202</v>
      </c>
      <c r="F1417" t="n" s="14">
        <v>9964.0</v>
      </c>
      <c r="G1417" t="s" s="15">
        <v>2218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1533.49</v>
      </c>
      <c r="M1417" t="s" s="18">
        <v>24</v>
      </c>
    </row>
    <row r="1418">
      <c r="A1418" t="s" s="13">
        <v>2199</v>
      </c>
      <c r="B1418" t="n" s="14">
        <v>582.0</v>
      </c>
      <c r="C1418" t="s" s="13">
        <v>2219</v>
      </c>
      <c r="D1418" t="s" s="13">
        <v>2220</v>
      </c>
      <c r="E1418" t="s" s="13">
        <v>2202</v>
      </c>
      <c r="F1418" t="n" s="14">
        <v>9535.0</v>
      </c>
      <c r="G1418" t="s" s="15">
        <v>2221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1567.77</v>
      </c>
      <c r="M1418" t="s" s="18">
        <v>24</v>
      </c>
    </row>
    <row r="1419">
      <c r="A1419" t="s" s="13">
        <v>2199</v>
      </c>
      <c r="B1419" t="n" s="14">
        <v>9502.0</v>
      </c>
      <c r="C1419" t="s" s="13">
        <v>2222</v>
      </c>
      <c r="D1419" t="s" s="13">
        <v>2205</v>
      </c>
      <c r="E1419" t="s" s="13">
        <v>2202</v>
      </c>
      <c r="F1419" t="n" s="14">
        <v>9062.0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1669.16</v>
      </c>
      <c r="M1419" t="s" s="18">
        <v>24</v>
      </c>
    </row>
    <row r="1420">
      <c r="A1420" t="s" s="13">
        <v>2199</v>
      </c>
      <c r="B1420" t="n" s="14">
        <v>9502.0</v>
      </c>
      <c r="C1420" t="s" s="13">
        <v>2222</v>
      </c>
      <c r="D1420" t="s" s="13">
        <v>2205</v>
      </c>
      <c r="E1420" t="s" s="13">
        <v>2202</v>
      </c>
      <c r="F1420" t="n" s="14">
        <v>13225.0</v>
      </c>
      <c r="G1420" t="s" s="15">
        <v>2224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1236.88</v>
      </c>
      <c r="M1420" t="s" s="18">
        <v>24</v>
      </c>
    </row>
    <row r="1421">
      <c r="A1421" t="s" s="13">
        <v>2199</v>
      </c>
      <c r="B1421" t="n" s="14">
        <v>9502.0</v>
      </c>
      <c r="C1421" t="s" s="13">
        <v>2222</v>
      </c>
      <c r="D1421" t="s" s="13">
        <v>2205</v>
      </c>
      <c r="E1421" t="s" s="13">
        <v>2202</v>
      </c>
      <c r="F1421" t="n" s="14">
        <v>11947.0</v>
      </c>
      <c r="G1421" t="s" s="15">
        <v>2225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1624.31</v>
      </c>
      <c r="M1421" t="s" s="18">
        <v>24</v>
      </c>
    </row>
    <row r="1422">
      <c r="A1422" t="s" s="13">
        <v>2199</v>
      </c>
      <c r="B1422" t="n" s="14">
        <v>9502.0</v>
      </c>
      <c r="C1422" t="s" s="13">
        <v>2222</v>
      </c>
      <c r="D1422" t="s" s="13">
        <v>2205</v>
      </c>
      <c r="E1422" t="s" s="13">
        <v>2202</v>
      </c>
      <c r="F1422" t="n" s="14">
        <v>11602.0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1582.68</v>
      </c>
      <c r="M1422" t="s" s="18">
        <v>24</v>
      </c>
    </row>
    <row r="1423">
      <c r="A1423" t="s" s="13">
        <v>2199</v>
      </c>
      <c r="B1423" t="n" s="14">
        <v>9502.0</v>
      </c>
      <c r="C1423" t="s" s="13">
        <v>2222</v>
      </c>
      <c r="D1423" t="s" s="13">
        <v>2205</v>
      </c>
      <c r="E1423" t="s" s="13">
        <v>2202</v>
      </c>
      <c r="F1423" t="n" s="14">
        <v>9714.0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1715.56</v>
      </c>
      <c r="M1423" t="s" s="18">
        <v>24</v>
      </c>
    </row>
    <row r="1424">
      <c r="A1424" t="s" s="13">
        <v>2199</v>
      </c>
      <c r="B1424" t="n" s="14">
        <v>9502.0</v>
      </c>
      <c r="C1424" t="s" s="13">
        <v>2222</v>
      </c>
      <c r="D1424" t="s" s="13">
        <v>2205</v>
      </c>
      <c r="E1424" t="s" s="13">
        <v>2202</v>
      </c>
      <c r="F1424" t="n" s="14">
        <v>12046.0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1462.51</v>
      </c>
      <c r="M1424" t="s" s="18">
        <v>24</v>
      </c>
    </row>
    <row r="1425">
      <c r="A1425" t="s" s="13">
        <v>2199</v>
      </c>
      <c r="B1425" t="n" s="14">
        <v>9502.0</v>
      </c>
      <c r="C1425" t="s" s="13">
        <v>2222</v>
      </c>
      <c r="D1425" t="s" s="13">
        <v>2205</v>
      </c>
      <c r="E1425" t="s" s="13">
        <v>2202</v>
      </c>
      <c r="F1425" t="n" s="14">
        <v>3010.0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1582.83</v>
      </c>
      <c r="M1425" t="s" s="18">
        <v>24</v>
      </c>
    </row>
    <row r="1426">
      <c r="A1426" t="s" s="13">
        <v>2199</v>
      </c>
      <c r="B1426" t="n" s="14">
        <v>9502.0</v>
      </c>
      <c r="C1426" t="s" s="13">
        <v>2222</v>
      </c>
      <c r="D1426" t="s" s="13">
        <v>2205</v>
      </c>
      <c r="E1426" t="s" s="13">
        <v>2202</v>
      </c>
      <c r="F1426" t="n" s="14">
        <v>9623.0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1749.21</v>
      </c>
      <c r="M1426" t="s" s="18">
        <v>24</v>
      </c>
    </row>
    <row r="1427">
      <c r="A1427" t="s" s="13">
        <v>2199</v>
      </c>
      <c r="B1427" t="n" s="14">
        <v>9502.0</v>
      </c>
      <c r="C1427" t="s" s="13">
        <v>2222</v>
      </c>
      <c r="D1427" t="s" s="13">
        <v>2205</v>
      </c>
      <c r="E1427" t="s" s="13">
        <v>2202</v>
      </c>
      <c r="F1427" t="n" s="14">
        <v>12003.0</v>
      </c>
      <c r="G1427" t="s" s="15">
        <v>2231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890.35</v>
      </c>
      <c r="M1427" t="s" s="18">
        <v>24</v>
      </c>
    </row>
    <row r="1428">
      <c r="A1428" t="s" s="13">
        <v>2199</v>
      </c>
      <c r="B1428" t="n" s="14">
        <v>9502.0</v>
      </c>
      <c r="C1428" t="s" s="13">
        <v>2222</v>
      </c>
      <c r="D1428" t="s" s="13">
        <v>2205</v>
      </c>
      <c r="E1428" t="s" s="13">
        <v>2202</v>
      </c>
      <c r="F1428" t="n" s="14">
        <v>14999.0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1367.56</v>
      </c>
      <c r="M1428" t="s" s="18">
        <v>24</v>
      </c>
    </row>
    <row r="1429">
      <c r="A1429" t="s" s="13">
        <v>2199</v>
      </c>
      <c r="B1429" t="n" s="14">
        <v>9502.0</v>
      </c>
      <c r="C1429" t="s" s="13">
        <v>2222</v>
      </c>
      <c r="D1429" t="s" s="13">
        <v>2205</v>
      </c>
      <c r="E1429" t="s" s="13">
        <v>2202</v>
      </c>
      <c r="F1429" t="n" s="14">
        <v>13017.0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1379.39</v>
      </c>
      <c r="M1429" t="s" s="18">
        <v>24</v>
      </c>
    </row>
    <row r="1430">
      <c r="A1430" t="s" s="13">
        <v>2199</v>
      </c>
      <c r="B1430" t="n" s="14">
        <v>9502.0</v>
      </c>
      <c r="C1430" t="s" s="13">
        <v>2222</v>
      </c>
      <c r="D1430" t="s" s="13">
        <v>2205</v>
      </c>
      <c r="E1430" t="s" s="13">
        <v>2202</v>
      </c>
      <c r="F1430" t="n" s="14">
        <v>5657.0</v>
      </c>
      <c r="G1430" t="s" s="15">
        <v>2234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821.7</v>
      </c>
      <c r="M1430" t="s" s="18">
        <v>24</v>
      </c>
    </row>
    <row r="1431">
      <c r="A1431" t="s" s="13">
        <v>2199</v>
      </c>
      <c r="B1431" t="n" s="14">
        <v>9502.0</v>
      </c>
      <c r="C1431" t="s" s="13">
        <v>2222</v>
      </c>
      <c r="D1431" t="s" s="13">
        <v>2205</v>
      </c>
      <c r="E1431" t="s" s="13">
        <v>2202</v>
      </c>
      <c r="F1431" t="n" s="14">
        <v>11645.0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1672.0</v>
      </c>
      <c r="M1431" t="s" s="18">
        <v>24</v>
      </c>
    </row>
    <row r="1432">
      <c r="A1432" t="s" s="13">
        <v>2199</v>
      </c>
      <c r="B1432" t="n" s="14">
        <v>9502.0</v>
      </c>
      <c r="C1432" t="s" s="13">
        <v>2222</v>
      </c>
      <c r="D1432" t="s" s="13">
        <v>2205</v>
      </c>
      <c r="E1432" t="s" s="13">
        <v>2202</v>
      </c>
      <c r="F1432" t="n" s="14">
        <v>6080.0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1184.59</v>
      </c>
      <c r="M1432" t="s" s="18">
        <v>24</v>
      </c>
    </row>
    <row r="1433">
      <c r="A1433" t="s" s="13">
        <v>2199</v>
      </c>
      <c r="B1433" t="n" s="14">
        <v>9502.0</v>
      </c>
      <c r="C1433" t="s" s="13">
        <v>2222</v>
      </c>
      <c r="D1433" t="s" s="13">
        <v>2205</v>
      </c>
      <c r="E1433" t="s" s="13">
        <v>2202</v>
      </c>
      <c r="F1433" t="n" s="14">
        <v>9415.0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1451.37</v>
      </c>
      <c r="M1433" t="s" s="18">
        <v>24</v>
      </c>
    </row>
    <row r="1434">
      <c r="A1434" t="s" s="13">
        <v>2199</v>
      </c>
      <c r="B1434" t="n" s="14">
        <v>9502.0</v>
      </c>
      <c r="C1434" t="s" s="13">
        <v>2222</v>
      </c>
      <c r="D1434" t="s" s="13">
        <v>2205</v>
      </c>
      <c r="E1434" t="s" s="13">
        <v>2202</v>
      </c>
      <c r="F1434" t="n" s="14">
        <v>8553.0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1647.91</v>
      </c>
      <c r="M1434" t="s" s="18">
        <v>24</v>
      </c>
    </row>
    <row r="1435">
      <c r="A1435" t="s" s="13">
        <v>2199</v>
      </c>
      <c r="B1435" t="n" s="14">
        <v>9502.0</v>
      </c>
      <c r="C1435" t="s" s="13">
        <v>2222</v>
      </c>
      <c r="D1435" t="s" s="13">
        <v>2205</v>
      </c>
      <c r="E1435" t="s" s="13">
        <v>2202</v>
      </c>
      <c r="F1435" t="n" s="14">
        <v>11735.0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1439.42</v>
      </c>
      <c r="M1435" t="s" s="18">
        <v>24</v>
      </c>
    </row>
    <row r="1436">
      <c r="A1436" t="s" s="13">
        <v>2199</v>
      </c>
      <c r="B1436" t="n" s="14">
        <v>9502.0</v>
      </c>
      <c r="C1436" t="s" s="13">
        <v>2222</v>
      </c>
      <c r="D1436" t="s" s="13">
        <v>2205</v>
      </c>
      <c r="E1436" t="s" s="13">
        <v>2202</v>
      </c>
      <c r="F1436" t="n" s="14">
        <v>7778.0</v>
      </c>
      <c r="G1436" t="s" s="15">
        <v>2240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1259.27</v>
      </c>
      <c r="M1436" t="s" s="18">
        <v>24</v>
      </c>
    </row>
    <row r="1437">
      <c r="A1437" t="s" s="13">
        <v>2199</v>
      </c>
      <c r="B1437" t="n" s="14">
        <v>9502.0</v>
      </c>
      <c r="C1437" t="s" s="13">
        <v>2222</v>
      </c>
      <c r="D1437" t="s" s="13">
        <v>2205</v>
      </c>
      <c r="E1437" t="s" s="13">
        <v>2202</v>
      </c>
      <c r="F1437" t="n" s="14">
        <v>11040.0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1613.66</v>
      </c>
      <c r="M1437" t="s" s="18">
        <v>24</v>
      </c>
    </row>
    <row r="1438">
      <c r="A1438" t="s" s="13">
        <v>2199</v>
      </c>
      <c r="B1438" t="n" s="14">
        <v>9502.0</v>
      </c>
      <c r="C1438" t="s" s="13">
        <v>2222</v>
      </c>
      <c r="D1438" t="s" s="13">
        <v>2205</v>
      </c>
      <c r="E1438" t="s" s="13">
        <v>2202</v>
      </c>
      <c r="F1438" t="n" s="14">
        <v>9803.0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1491.72</v>
      </c>
      <c r="M1438" t="s" s="18">
        <v>24</v>
      </c>
    </row>
    <row r="1439">
      <c r="A1439" t="s" s="13">
        <v>2199</v>
      </c>
      <c r="B1439" t="n" s="14">
        <v>9502.0</v>
      </c>
      <c r="C1439" t="s" s="13">
        <v>2222</v>
      </c>
      <c r="D1439" t="s" s="13">
        <v>2205</v>
      </c>
      <c r="E1439" t="s" s="13">
        <v>2202</v>
      </c>
      <c r="F1439" t="n" s="14">
        <v>18454.0</v>
      </c>
      <c r="G1439" t="s" s="15">
        <v>2243</v>
      </c>
      <c r="H1439" t="s" s="16">
        <v>45</v>
      </c>
      <c r="I1439" t="s" s="13">
        <v>46</v>
      </c>
      <c r="J1439" t="s" s="13">
        <v>51</v>
      </c>
      <c r="K1439" t="n" s="17">
        <v>0.48</v>
      </c>
      <c r="L1439" t="n" s="17">
        <v>0.98</v>
      </c>
      <c r="M1439" t="s" s="18">
        <v>24</v>
      </c>
    </row>
    <row r="1440">
      <c r="A1440" t="s" s="13">
        <v>2199</v>
      </c>
      <c r="B1440" t="n" s="14">
        <v>9502.0</v>
      </c>
      <c r="C1440" t="s" s="13">
        <v>2222</v>
      </c>
      <c r="D1440" t="s" s="13">
        <v>2205</v>
      </c>
      <c r="E1440" t="s" s="13">
        <v>2202</v>
      </c>
      <c r="F1440" t="n" s="14">
        <v>7130.0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1956.29</v>
      </c>
      <c r="M1440" t="s" s="18">
        <v>24</v>
      </c>
    </row>
    <row r="1441">
      <c r="A1441" t="s" s="13">
        <v>2199</v>
      </c>
      <c r="B1441" t="n" s="14">
        <v>9502.0</v>
      </c>
      <c r="C1441" t="s" s="13">
        <v>2222</v>
      </c>
      <c r="D1441" t="s" s="13">
        <v>2205</v>
      </c>
      <c r="E1441" t="s" s="13">
        <v>2202</v>
      </c>
      <c r="F1441" t="n" s="14">
        <v>12091.0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1752.31</v>
      </c>
      <c r="M1441" t="s" s="18">
        <v>24</v>
      </c>
    </row>
    <row r="1442">
      <c r="A1442" t="s" s="13">
        <v>2199</v>
      </c>
      <c r="B1442" t="n" s="14">
        <v>9502.0</v>
      </c>
      <c r="C1442" t="s" s="13">
        <v>2222</v>
      </c>
      <c r="D1442" t="s" s="13">
        <v>2205</v>
      </c>
      <c r="E1442" t="s" s="13">
        <v>2202</v>
      </c>
      <c r="F1442" t="n" s="14">
        <v>12359.0</v>
      </c>
      <c r="G1442" t="s" s="15">
        <v>2246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1248.77</v>
      </c>
      <c r="M1442" t="s" s="18">
        <v>24</v>
      </c>
    </row>
    <row r="1443">
      <c r="A1443" t="s" s="13">
        <v>2199</v>
      </c>
      <c r="B1443" t="n" s="14">
        <v>9502.0</v>
      </c>
      <c r="C1443" t="s" s="13">
        <v>2222</v>
      </c>
      <c r="D1443" t="s" s="13">
        <v>2205</v>
      </c>
      <c r="E1443" t="s" s="13">
        <v>2202</v>
      </c>
      <c r="F1443" t="n" s="14">
        <v>12240.0</v>
      </c>
      <c r="G1443" t="s" s="15">
        <v>2247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1216.95</v>
      </c>
      <c r="M1443" t="s" s="18">
        <v>24</v>
      </c>
    </row>
    <row r="1444">
      <c r="A1444" t="s" s="13">
        <v>2199</v>
      </c>
      <c r="B1444" t="n" s="14">
        <v>9502.0</v>
      </c>
      <c r="C1444" t="s" s="13">
        <v>2222</v>
      </c>
      <c r="D1444" t="s" s="13">
        <v>2205</v>
      </c>
      <c r="E1444" t="s" s="13">
        <v>2202</v>
      </c>
      <c r="F1444" t="n" s="14">
        <v>11288.0</v>
      </c>
      <c r="G1444" t="s" s="15">
        <v>2248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1159.27</v>
      </c>
      <c r="M1444" t="s" s="18">
        <v>24</v>
      </c>
    </row>
    <row r="1445">
      <c r="A1445" t="s" s="13">
        <v>2199</v>
      </c>
      <c r="B1445" t="n" s="14">
        <v>9502.0</v>
      </c>
      <c r="C1445" t="s" s="13">
        <v>2222</v>
      </c>
      <c r="D1445" t="s" s="13">
        <v>2205</v>
      </c>
      <c r="E1445" t="s" s="13">
        <v>2202</v>
      </c>
      <c r="F1445" t="n" s="14">
        <v>5980.0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1382.13</v>
      </c>
      <c r="M1445" t="s" s="18">
        <v>24</v>
      </c>
    </row>
    <row r="1446">
      <c r="A1446" t="s" s="13">
        <v>2250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948.96</v>
      </c>
      <c r="L1446" t="n" s="17">
        <v>1691.44</v>
      </c>
      <c r="M1446" t="s" s="18">
        <v>25</v>
      </c>
    </row>
    <row r="1447">
      <c r="A1447" t="s" s="13">
        <v>2250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9.8</v>
      </c>
      <c r="L1447" t="n" s="17">
        <v>1114.62</v>
      </c>
      <c r="M1447" t="s" s="18">
        <v>25</v>
      </c>
    </row>
    <row r="1448">
      <c r="A1448" t="s" s="13">
        <v>2250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16.1</v>
      </c>
      <c r="L1448" t="n" s="17">
        <v>2240.04</v>
      </c>
      <c r="M1448" t="s" s="18">
        <v>25</v>
      </c>
    </row>
    <row r="1449">
      <c r="A1449" t="s" s="13">
        <v>2250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230.4</v>
      </c>
      <c r="L1449" t="n" s="17">
        <v>1345.25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