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<sst xmlns="http://schemas.openxmlformats.org/spreadsheetml/2006/main" count="6726" uniqueCount="664">
  <si>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</si>
  <si>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</si>
  <si>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</si>
  <si>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</si>
  <si>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</si>
  <si>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</si>
  <si>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</si>
  <si>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</si>
  <si>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</si>
  <si>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</si>
  <si>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</si>
  <si>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</si>
  <si>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</si>
  <si>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</si>
  <si>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</si>
  <si>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</si>
  <si>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13.07.2024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</si>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</sst>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106.26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96.93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92.63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100.04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107.64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152.92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40.01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114.76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116.29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129.51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45.34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59.45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50.83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113.22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336.45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95.16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106.16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108.45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134.56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115.52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109.79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173.49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117.91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127.73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211.09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143.34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149.98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81.84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70.98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86.09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69.45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152.45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126.94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46.73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84.37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95.05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138.89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105.53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99.35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62.33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104.99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121.76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93.37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98.76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108.81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140.53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119.03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117.79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120.38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103.25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57.91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95.25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79.36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82.12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76.42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72.05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77.29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189.82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137.31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51.13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74.22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173.13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90.28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73.17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55.95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50.23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66.28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193.49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111.55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116.74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47.34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166.26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63.58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58.58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145.08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164.53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102.85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37.18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68.63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103.86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79.79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43.92</v>
      </c>
      <c r="L132" t="s" s="16">
        <v>27</v>
      </c>
      <c r="M132" t="s" s="27">
        <v>27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153.09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15.14</v>
      </c>
      <c r="L134" t="s" s="16">
        <v>27</v>
      </c>
      <c r="M134" t="s" s="27">
        <v>27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183.04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114.42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89.49</v>
      </c>
      <c r="L137" t="s" s="16">
        <v>27</v>
      </c>
      <c r="M137" t="s" s="27">
        <v>27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102.48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29.86</v>
      </c>
      <c r="L140" t="s" s="16">
        <v>27</v>
      </c>
      <c r="M140" t="s" s="27">
        <v>27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99.13</v>
      </c>
      <c r="L141" t="s" s="16">
        <v>27</v>
      </c>
      <c r="M141" t="s" s="27">
        <v>27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128.7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110.14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158.84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210.15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136.18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175.12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106.25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103.63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104.21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106.61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111.72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80.02</v>
      </c>
      <c r="L155" t="s" s="16">
        <v>27</v>
      </c>
      <c r="M155" t="s" s="27">
        <v>27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102.91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61.61</v>
      </c>
      <c r="L158" t="s" s="16">
        <v>27</v>
      </c>
      <c r="M158" t="s" s="27">
        <v>27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102.07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98.08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116.4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94.56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76.07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74.6</v>
      </c>
      <c r="L165" t="s" s="16">
        <v>27</v>
      </c>
      <c r="M165" t="s" s="27">
        <v>27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96.27</v>
      </c>
      <c r="L166" t="s" s="16">
        <v>27</v>
      </c>
      <c r="M166" t="s" s="27">
        <v>27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100.35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102.03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84.43</v>
      </c>
      <c r="L169" t="s" s="16">
        <v>27</v>
      </c>
      <c r="M169" t="s" s="27">
        <v>27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96.19</v>
      </c>
      <c r="L170" t="s" s="16">
        <v>27</v>
      </c>
      <c r="M170" t="s" s="27">
        <v>27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141.27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109.77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97.6</v>
      </c>
      <c r="L174" t="s" s="16">
        <v>27</v>
      </c>
      <c r="M174" t="s" s="27">
        <v>27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103.05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49.38</v>
      </c>
      <c r="L176" t="s" s="16">
        <v>27</v>
      </c>
      <c r="M176" t="s" s="27">
        <v>27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59.82</v>
      </c>
      <c r="L177" t="s" s="16">
        <v>27</v>
      </c>
      <c r="M177" t="s" s="27">
        <v>27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27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104.95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107.77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15.96</v>
      </c>
      <c r="L183" t="s" s="16">
        <v>27</v>
      </c>
      <c r="M183" t="s" s="27">
        <v>27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117.35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109.25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43.84</v>
      </c>
      <c r="L187" t="s" s="16">
        <v>27</v>
      </c>
      <c r="M187" t="s" s="27">
        <v>27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5.65</v>
      </c>
      <c r="L188" t="s" s="16">
        <v>27</v>
      </c>
      <c r="M188" t="s" s="27">
        <v>27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57.25</v>
      </c>
      <c r="L189" t="s" s="16">
        <v>27</v>
      </c>
      <c r="M189" t="s" s="27">
        <v>27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103.61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98.03</v>
      </c>
      <c r="L191" t="s" s="16">
        <v>27</v>
      </c>
      <c r="M191" t="s" s="27">
        <v>27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76.1</v>
      </c>
      <c r="L192" t="s" s="16">
        <v>27</v>
      </c>
      <c r="M192" t="s" s="27">
        <v>27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93.18</v>
      </c>
      <c r="L193" t="s" s="16">
        <v>27</v>
      </c>
      <c r="M193" t="s" s="27">
        <v>27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69.85</v>
      </c>
      <c r="L194" t="s" s="16">
        <v>27</v>
      </c>
      <c r="M194" t="s" s="27">
        <v>27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70.96</v>
      </c>
      <c r="L195" t="s" s="16">
        <v>27</v>
      </c>
      <c r="M195" t="s" s="27">
        <v>27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99.4</v>
      </c>
      <c r="L196" t="s" s="16">
        <v>27</v>
      </c>
      <c r="M196" t="s" s="27">
        <v>27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98.16</v>
      </c>
      <c r="L197" t="s" s="16">
        <v>27</v>
      </c>
      <c r="M197" t="s" s="27">
        <v>27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136.66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110.6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80.09</v>
      </c>
      <c r="L200" t="s" s="16">
        <v>27</v>
      </c>
      <c r="M200" t="s" s="27">
        <v>27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201.13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170.3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25.91</v>
      </c>
      <c r="L203" t="s" s="16">
        <v>27</v>
      </c>
      <c r="M203" t="s" s="27">
        <v>27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103.64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97.62</v>
      </c>
      <c r="L205" t="s" s="16">
        <v>27</v>
      </c>
      <c r="M205" t="s" s="27">
        <v>27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104.01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97.64</v>
      </c>
      <c r="L207" t="s" s="16">
        <v>27</v>
      </c>
      <c r="M207" t="s" s="27">
        <v>27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17.64</v>
      </c>
      <c r="L208" t="s" s="16">
        <v>27</v>
      </c>
      <c r="M208" t="s" s="27">
        <v>27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80.08</v>
      </c>
      <c r="L209" t="s" s="16">
        <v>27</v>
      </c>
      <c r="M209" t="s" s="27">
        <v>27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121.96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106.71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101.04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73.41</v>
      </c>
      <c r="L214" t="s" s="16">
        <v>27</v>
      </c>
      <c r="M214" t="s" s="27">
        <v>27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95.2</v>
      </c>
      <c r="L215" t="s" s="16">
        <v>27</v>
      </c>
      <c r="M215" t="s" s="27">
        <v>27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78.06</v>
      </c>
      <c r="L216" t="s" s="16">
        <v>27</v>
      </c>
      <c r="M216" t="s" s="27">
        <v>27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129.05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20.93</v>
      </c>
      <c r="L218" t="s" s="16">
        <v>27</v>
      </c>
      <c r="M218" t="s" s="27">
        <v>27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63.07</v>
      </c>
      <c r="L219" t="s" s="16">
        <v>27</v>
      </c>
      <c r="M219" t="s" s="27">
        <v>27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101.65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75.51</v>
      </c>
      <c r="L221" t="s" s="16">
        <v>27</v>
      </c>
      <c r="M221" t="s" s="27">
        <v>27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171.96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76.45</v>
      </c>
      <c r="L223" t="s" s="16">
        <v>27</v>
      </c>
      <c r="M223" t="s" s="27">
        <v>27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155.88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105.51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102.2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105.31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129.31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139.02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59.87</v>
      </c>
      <c r="L231" t="s" s="16">
        <v>27</v>
      </c>
      <c r="M231" t="s" s="27">
        <v>27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99.04</v>
      </c>
      <c r="L232" t="s" s="16">
        <v>27</v>
      </c>
      <c r="M232" t="s" s="27">
        <v>27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27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52.89</v>
      </c>
      <c r="L234" t="s" s="16">
        <v>27</v>
      </c>
      <c r="M234" t="s" s="27">
        <v>27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113.44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94.43</v>
      </c>
      <c r="L236" t="s" s="16">
        <v>27</v>
      </c>
      <c r="M236" t="s" s="27">
        <v>27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108.11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104.48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113.88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100.64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84.23</v>
      </c>
      <c r="L241" t="s" s="16">
        <v>27</v>
      </c>
      <c r="M241" t="s" s="27">
        <v>27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101.63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116.89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131.85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138.04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113.37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102.62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104.72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78.41</v>
      </c>
      <c r="L249" t="s" s="16">
        <v>27</v>
      </c>
      <c r="M249" t="s" s="27">
        <v>27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7.78</v>
      </c>
      <c r="L250" t="s" s="16">
        <v>27</v>
      </c>
      <c r="M250" t="s" s="27">
        <v>27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170.09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87.02</v>
      </c>
      <c r="L252" t="s" s="16">
        <v>27</v>
      </c>
      <c r="M252" t="s" s="27">
        <v>27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63.19</v>
      </c>
      <c r="L253" t="s" s="16">
        <v>27</v>
      </c>
      <c r="M253" t="s" s="27">
        <v>27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113.1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76.29</v>
      </c>
      <c r="L255" t="s" s="16">
        <v>27</v>
      </c>
      <c r="M255" t="s" s="27">
        <v>27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57.09</v>
      </c>
      <c r="L256" t="s" s="16">
        <v>27</v>
      </c>
      <c r="M256" t="s" s="27">
        <v>27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87.26</v>
      </c>
      <c r="L257" t="s" s="16">
        <v>27</v>
      </c>
      <c r="M257" t="s" s="27">
        <v>27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112.32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88.88</v>
      </c>
      <c r="L259" t="s" s="16">
        <v>27</v>
      </c>
      <c r="M259" t="s" s="27">
        <v>27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191.73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102.42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272.49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142.36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27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99.27</v>
      </c>
      <c r="L265" t="s" s="16">
        <v>27</v>
      </c>
      <c r="M265" t="s" s="27">
        <v>27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98.35</v>
      </c>
      <c r="L266" t="s" s="16">
        <v>27</v>
      </c>
      <c r="M266" t="s" s="27">
        <v>27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85.81</v>
      </c>
      <c r="L267" t="s" s="16">
        <v>27</v>
      </c>
      <c r="M267" t="s" s="27">
        <v>27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108.29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104.44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72.33</v>
      </c>
      <c r="L270" t="s" s="16">
        <v>27</v>
      </c>
      <c r="M270" t="s" s="27">
        <v>27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79.52</v>
      </c>
      <c r="L271" t="s" s="16">
        <v>27</v>
      </c>
      <c r="M271" t="s" s="27">
        <v>27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39.6</v>
      </c>
      <c r="L272" t="s" s="16">
        <v>27</v>
      </c>
      <c r="M272" t="s" s="27">
        <v>27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83.46</v>
      </c>
      <c r="L273" t="s" s="16">
        <v>27</v>
      </c>
      <c r="M273" t="s" s="27">
        <v>27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57.77</v>
      </c>
      <c r="L274" t="s" s="16">
        <v>27</v>
      </c>
      <c r="M274" t="s" s="27">
        <v>27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</v>
      </c>
      <c r="L275" t="s" s="16">
        <v>27</v>
      </c>
      <c r="M275" t="s" s="27">
        <v>27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167.37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111.42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104.77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130.87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103.7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213.62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19.0</v>
      </c>
      <c r="L282" t="s" s="16">
        <v>27</v>
      </c>
      <c r="M282" t="s" s="27">
        <v>27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93.36</v>
      </c>
      <c r="L283" t="s" s="16">
        <v>27</v>
      </c>
      <c r="M283" t="s" s="27">
        <v>27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80.53</v>
      </c>
      <c r="L284" t="s" s="16">
        <v>27</v>
      </c>
      <c r="M284" t="s" s="27">
        <v>27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105.95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2.48</v>
      </c>
      <c r="L286" t="s" s="16">
        <v>27</v>
      </c>
      <c r="M286" t="s" s="27">
        <v>27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94.72</v>
      </c>
      <c r="L287" t="s" s="16">
        <v>27</v>
      </c>
      <c r="M287" t="s" s="27">
        <v>27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94.96</v>
      </c>
      <c r="L288" t="s" s="16">
        <v>27</v>
      </c>
      <c r="M288" t="s" s="27">
        <v>27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75.1</v>
      </c>
      <c r="L289" t="s" s="16">
        <v>27</v>
      </c>
      <c r="M289" t="s" s="27">
        <v>27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6.49</v>
      </c>
      <c r="L290" t="s" s="16">
        <v>27</v>
      </c>
      <c r="M290" t="s" s="27">
        <v>27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133.23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174.43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119.92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102.68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105.73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126.07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100.67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100.83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112.08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129.63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99.17</v>
      </c>
      <c r="L301" t="s" s="16">
        <v>27</v>
      </c>
      <c r="M301" t="s" s="27">
        <v>27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63.94</v>
      </c>
      <c r="L302" t="s" s="16">
        <v>27</v>
      </c>
      <c r="M302" t="s" s="27">
        <v>27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98.71</v>
      </c>
      <c r="L303" t="s" s="16">
        <v>27</v>
      </c>
      <c r="M303" t="s" s="27">
        <v>27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13.61</v>
      </c>
      <c r="L304" t="s" s="16">
        <v>27</v>
      </c>
      <c r="M304" t="s" s="27">
        <v>27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127.62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177.02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144.04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123.28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102.77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99.85</v>
      </c>
      <c r="L310" t="s" s="16">
        <v>27</v>
      </c>
      <c r="M310" t="s" s="27">
        <v>27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196.16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131.69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71.76</v>
      </c>
      <c r="L313" t="s" s="16">
        <v>27</v>
      </c>
      <c r="M313" t="s" s="27">
        <v>27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130.39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128.31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135.16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104.48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26.88</v>
      </c>
      <c r="L318" t="s" s="16">
        <v>27</v>
      </c>
      <c r="M318" t="s" s="27">
        <v>27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280.9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68.66</v>
      </c>
      <c r="L320" t="s" s="16">
        <v>27</v>
      </c>
      <c r="M320" t="s" s="27">
        <v>27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145.31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92.75</v>
      </c>
      <c r="L322" t="s" s="16">
        <v>27</v>
      </c>
      <c r="M322" t="s" s="27">
        <v>27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75.82</v>
      </c>
      <c r="L323" t="s" s="16">
        <v>27</v>
      </c>
      <c r="M323" t="s" s="27">
        <v>27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82.28</v>
      </c>
      <c r="L324" t="s" s="16">
        <v>27</v>
      </c>
      <c r="M324" t="s" s="27">
        <v>27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190.74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78.69</v>
      </c>
      <c r="L326" t="s" s="16">
        <v>27</v>
      </c>
      <c r="M326" t="s" s="27">
        <v>27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145.78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114.83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112.82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83.5</v>
      </c>
      <c r="L330" t="s" s="16">
        <v>27</v>
      </c>
      <c r="M330" t="s" s="27">
        <v>27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107.53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152.87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6.63</v>
      </c>
      <c r="L333" t="s" s="16">
        <v>27</v>
      </c>
      <c r="M333" t="s" s="27">
        <v>27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112.23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103.17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85.91</v>
      </c>
      <c r="L336" t="s" s="16">
        <v>27</v>
      </c>
      <c r="M336" t="s" s="27">
        <v>27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132.38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98.36</v>
      </c>
      <c r="L338" t="s" s="16">
        <v>27</v>
      </c>
      <c r="M338" t="s" s="27">
        <v>27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170.22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72.7</v>
      </c>
      <c r="L340" t="s" s="16">
        <v>27</v>
      </c>
      <c r="M340" t="s" s="27">
        <v>27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47.66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97.08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113.79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97.73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109.9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86.54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111.3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106.92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98.58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99.64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