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<sst xmlns="http://schemas.openxmlformats.org/spreadsheetml/2006/main" count="26230" uniqueCount="2252">
  <si>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</si>
  <si>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</si>
  <si>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</si>
  <si>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</si>
  <si>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</si>
  <si>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</si>
  <si>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</si>
  <si>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</si>
  <si>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</si>
  <si>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</si>
  <si>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</si>
  <si>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</si>
  <si>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</si>
  <si>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</si>
  <si>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</si>
  <si>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</si>
  <si>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</si>
  <si>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21.09.2026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</si>
  <si>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</si>
  <si>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</si>
  <si>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</si>
  <si>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</si>
  <si>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</si>
  <si>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</si>
  <si>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</si>
  <si>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</si>
  <si>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</si>
  <si>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</si>
  <si>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</si>
  <si>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</si>
  <si>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</si>
  <si>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</si>
  <si>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</si>
  <si>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</si>
  <si>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</si>
  <si>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</si>
  <si>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</si>
  <si>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</si>
  <si>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</si>
  <si>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</si>
  <si>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</si>
  <si>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</si>
  <si>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</si>
  <si>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</si>
  <si>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</si>
  <si>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</si>
  <si>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</si>
  <si>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</si>
  <si>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</si>
  <si>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</si>
  <si>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</si>
  <si>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</si>
  <si>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</si>
  <si>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</si>
  <si>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</si>
  <si>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</si>
  <si>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</si>
  <si>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</si>
  <si>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</si>
  <si>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</si>
  <si>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</si>
  <si>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</si>
  <si>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</si>
  <si>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</si>
  <si>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</si>
  <si>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</si>
  <si>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</si>
  <si>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</si>
  <si>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</si>
  <si>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</si>
  <si>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</si>
  <si>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</si>
  <si>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</si>
  <si>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</si>
  <si>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</si>
  <si>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</si>
  <si>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</si>
  <si>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</si>
  <si>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</si>
  <si>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</si>
  <si>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</si>
  <si>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</si>
  <si>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</si>
  <si>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</si>
  <si>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</si>
  <si>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</si>
  <si>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</si>
  <si>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</si>
  <si>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</si>
  <si>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</si>
  <si>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</si>
  <si>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</si>
  <si>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</si>
  <si>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</si>
  <si>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</si>
  <si>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</si>
  <si>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</si>
  <si>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</si>
  <si>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</si>
  <si>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</si>
  <si>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</si>
  <si>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</si>
  <si>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</si>
  <si>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</si>
  <si>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</si>
  <si>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</si>
  <si>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</si>
  <si>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</si>
  <si>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</si>
  <si>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</si>
  <si>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</si>
  <si>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</si>
  <si>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</si>
  <si>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</si>
  <si>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</si>
  <si>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</si>
  <si>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</si>
  <si>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</si>
  <si>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</si>
  <si>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</si>
  <si>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</si>
  <si>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</si>
  <si>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</si>
  <si>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</si>
  <si>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</si>
  <si>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</si>
  <si>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</si>
  <si>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</si>
  <si>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</si>
  <si>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</si>
  <si>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</si>
  <si>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</si>
  <si>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</si>
  <si>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</si>
  <si>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</si>
  <si>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</si>
  <si>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</si>
  <si>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</si>
  <si>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</si>
  <si>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</si>
  <si>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</si>
  <si>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</si>
  <si>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</si>
  <si>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</si>
  <si>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</si>
  <si>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</si>
  <si>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</si>
  <si>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</si>
  <si>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</si>
  <si>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</si>
  <si>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</si>
  <si>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</si>
  <si>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</si>
  <si>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</si>
  <si>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</si>
  <si>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</si>
  <si>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</si>
  <si>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</si>
  <si>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</si>
  <si>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</si>
  <si>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</si>
  <si>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</si>
  <si>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</si>
  <si>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</si>
  <si>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</si>
  <si>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</si>
  <si>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</si>
  <si>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</si>
  <si>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</si>
  <si>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</si>
  <si>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</si>
  <si>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</si>
  <si>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</si>
  <si>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</si>
  <si>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</si>
  <si>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</si>
  <si>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</si>
  <si>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</si>
  <si>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</si>
  <si>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</si>
  <si>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</si>
  <si>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</si>
  <si>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</si>
  <si>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</si>
  <si>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</si>
  <si>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</si>
  <si>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</si>
  <si>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</si>
  <si>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</si>
  <si>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</si>
  <si>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</si>
  <si>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</si>
  <si>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</si>
  <si>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</si>
  <si>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</si>
  <si>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</si>
  <si>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</si>
  <si>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</si>
  <si>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</si>
  <si>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</si>
  <si>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</si>
  <si>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</si>
  <si>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</si>
  <si>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</si>
  <si>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</si>
  <si>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</si>
  <si>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</si>
  <si>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</si>
  <si>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</si>
  <si>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</si>
  <si>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</si>
  <si>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</si>
  <si>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</si>
  <si>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</si>
  <si>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</si>
  <si>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</si>
  <si>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</si>
  <si>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</si>
  <si>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</si>
  <si>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</si>
  <si>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</si>
  <si>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</si>
  <si>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</si>
  <si>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</si>
  <si>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</si>
  <si>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</si>
  <si>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</si>
  <si>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</si>
  <si>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</si>
  <si>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</si>
  <si>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</si>
  <si>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</si>
  <si>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</si>
  <si>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</si>
  <si>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</si>
  <si>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</si>
  <si>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</si>
  <si>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</si>
  <si>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</si>
  <si>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</si>
  <si>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</si>
  <si>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</si>
  <si>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</si>
  <si>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</si>
  <si>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</si>
  <si>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</si>
  <si>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</si>
  <si>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</si>
  <si>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</si>
  <si>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</si>
  <si>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</si>
  <si>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</si>
  <si>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</si>
  <si>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</si>
  <si>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</si>
  <si>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</si>
  <si>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</si>
  <si>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</si>
  <si>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</si>
  <si>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</si>
  <si>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</si>
  <si>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</si>
  <si>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</si>
  <si>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</si>
  <si>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</si>
  <si>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</si>
  <si>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</si>
  <si>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</si>
  <si>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</si>
  <si>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</si>
  <si>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</si>
  <si>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</si>
  <si>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</si>
  <si>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</si>
  <si>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</si>
  <si>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</si>
  <si>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</si>
  <si>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</si>
  <si>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</si>
  <si>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</si>
  <si>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</si>
  <si>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</si>
  <si>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</si>
  <si>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</si>
  <si>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</si>
  <si>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</si>
  <si>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</si>
  <si>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</si>
  <si>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</si>
  <si>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</si>
  <si>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</si>
  <si>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</si>
  <si>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</si>
  <si>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</si>
  <si>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</si>
  <si>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</si>
  <si>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</si>
  <si>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</si>
  <si>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</si>
  <si>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</si>
  <si>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</si>
  <si>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</si>
  <si>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</si>
  <si>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</si>
  <si>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</si>
  <si>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</si>
  <si>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</si>
  <si>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</si>
  <si>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</si>
  <si>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</si>
  <si>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</si>
  <si>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</si>
  <si>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</si>
  <si>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</si>
  <si>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</si>
  <si>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</si>
  <si>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</si>
  <si>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</si>
  <si>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</si>
  <si>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</si>
  <si>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</si>
  <si>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</si>
  <si>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</si>
  <si>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</si>
  <si>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</si>
  <si>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</si>
  <si>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</si>
  <si>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</si>
  <si>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</si>
  <si>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</si>
  <si>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</si>
  <si>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</si>
  <si>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</si>
  <si>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</si>
  <si>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</si>
  <si>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</si>
  <si>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</si>
  <si>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</si>
  <si>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</si>
  <si>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</si>
  <si>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</si>
  <si>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</si>
  <si>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</si>
  <si>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</si>
  <si>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</si>
  <si>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</si>
  <si>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</si>
  <si>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</si>
  <si>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</si>
  <si>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</si>
  <si>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</si>
  <si>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</si>
  <si>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</si>
  <si>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</si>
  <si>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</si>
  <si>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</si>
  <si>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</si>
  <si>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</si>
  <si>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</si>
  <si>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</si>
  <si>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</si>
  <si>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</si>
  <si>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</si>
  <si>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</si>
  <si>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</si>
  <si>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</si>
  <si>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</si>
  <si>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</si>
  <si>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</si>
  <si>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</si>
  <si>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</si>
  <si>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</si>
  <si>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</si>
  <si>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</si>
  <si>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</si>
  <si>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</si>
  <si>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</si>
  <si>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</si>
  <si>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</si>
  <si>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</si>
  <si>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</si>
  <si>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</si>
  <si>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</si>
  <si>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</si>
  <si>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</si>
  <si>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</si>
  <si>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</si>
  <si>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</si>
  <si>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</si>
  <si>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</si>
  <si>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</si>
  <si>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</si>
  <si>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</si>
  <si>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</si>
  <si>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</si>
  <si>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</si>
  <si>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</si>
  <si>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</si>
  <si>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</si>
  <si>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</si>
  <si>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</si>
  <si>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</si>
  <si>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</si>
  <si>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</si>
  <si>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</si>
  <si>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</si>
  <si>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</si>
  <si>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</si>
  <si>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</si>
  <si>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</si>
  <si>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</si>
  <si>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</si>
  <si>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</si>
  <si>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</si>
  <si>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</si>
  <si>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</si>
  <si>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</si>
  <si>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</si>
  <si>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</si>
  <si>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</si>
  <si>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</si>
  <si>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</si>
  <si>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</si>
  <si>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</si>
  <si>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</si>
  <si>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</si>
  <si>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</si>
  <si>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</si>
  <si>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</si>
  <si>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</si>
  <si>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</si>
  <si>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</si>
  <si>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</si>
  <si>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</si>
  <si>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</si>
  <si>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</si>
  <si>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</si>
  <si>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</si>
  <si>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</si>
  <si>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</si>
  <si>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</si>
  <si>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</si>
  <si>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</si>
  <si>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</si>
  <si>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</si>
  <si>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</si>
  <si>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</si>
  <si>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</si>
  <si>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</si>
  <si>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</si>
  <si>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</si>
  <si>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</si>
  <si>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</si>
  <si>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</si>
  <si>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</si>
  <si>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</si>
  <si>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</si>
  <si>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</si>
  <si>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</si>
  <si>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</si>
  <si>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</si>
  <si>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</si>
  <si>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</si>
  <si>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</si>
  <si>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</si>
  <si>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</si>
  <si>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</si>
  <si>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</si>
  <si>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</si>
  <si>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</si>
  <si>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</si>
  <si>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</si>
  <si>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</si>
  <si>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</si>
  <si>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</si>
  <si>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</si>
  <si>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</si>
  <si>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</si>
  <si>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</si>
  <si>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</si>
  <si>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</si>
  <si>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</si>
  <si>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</si>
  <si>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</si>
  <si>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</si>
  <si>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</si>
  <si>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</si>
  <si>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</si>
  <si>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</si>
  <si>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</si>
  <si>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</si>
  <si>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</si>
  <si>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</si>
  <si>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</si>
  <si>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</si>
  <si>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</si>
  <si>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</si>
  <si>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</si>
  <si>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</si>
  <si>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</si>
  <si>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</si>
  <si>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</si>
  <si>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</si>
  <si>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</si>
  <si>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</si>
  <si>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</si>
  <si>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</si>
  <si>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</si>
  <si>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</si>
  <si>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</si>
  <si>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</si>
  <si>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</si>
  <si>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</si>
  <si>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</si>
  <si>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</si>
  <si>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</si>
  <si>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</si>
  <si>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</si>
  <si>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</si>
  <si>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</si>
  <si>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</si>
  <si>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</si>
  <si>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</si>
  <si>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</si>
  <si>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</si>
  <si>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</si>
  <si>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</si>
  <si>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</si>
  <si>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</si>
  <si>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</si>
  <si>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</si>
  <si>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</si>
  <si>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</si>
  <si>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</si>
  <si>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</si>
  <si>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</si>
  <si>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</si>
  <si>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</si>
  <si>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</si>
  <si>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</si>
  <si>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</si>
  <si>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</si>
  <si>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</si>
  <si>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</si>
  <si>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</si>
  <si>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</si>
  <si>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</si>
  <si>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</si>
  <si>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</si>
  <si>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</si>
  <si>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</si>
  <si>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</si>
  <si>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</si>
  <si>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</si>
  <si>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</si>
  <si>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</si>
  <si>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</si>
  <si>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</si>
  <si>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</si>
  <si>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</si>
  <si>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</si>
  <si>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</si>
  <si>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</si>
  <si>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</si>
  <si>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</si>
  <si>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</si>
  <si>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</si>
  <si>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</si>
  <si>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</si>
  <si>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</si>
  <si>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</si>
  <si>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</si>
  <si>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</si>
  <si>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</si>
  <si>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</si>
  <si>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</si>
  <si>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</si>
  <si>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</si>
  <si>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</si>
  <si>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</si>
  <si>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</si>
  <si>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</si>
  <si>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</si>
  <si>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</si>
  <si>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</si>
  <si>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</si>
  <si>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</si>
  <si>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</si>
  <si>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</si>
  <si>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</si>
  <si>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</si>
  <si>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</si>
  <si>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</si>
  <si>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</si>
  <si>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</si>
  <si>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</si>
  <si>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</si>
  <si>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</si>
  <si>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</si>
  <si>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</si>
  <si>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</si>
  <si>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</si>
  <si>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</si>
  <si>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</si>
  <si>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</si>
  <si>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</si>
  <si>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</si>
  <si>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</si>
  <si>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</si>
  <si>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</si>
  <si>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</si>
  <si>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</si>
  <si>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</si>
  <si>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</si>
  <si>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</si>
  <si>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</si>
  <si>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</si>
  <si>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</si>
  <si>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</si>
  <si>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</si>
  <si>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</si>
  <si>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</si>
  <si>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</si>
  <si>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</si>
  <si>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</si>
  <si>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</si>
  <si>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</si>
  <si>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</si>
  <si>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</si>
  <si>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</si>
  <si>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</si>
  <si>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</si>
  <si>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</si>
  <si>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</si>
  <si>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</si>
  <si>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</si>
  <si>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</si>
  <si>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</si>
  <si>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</si>
  <si>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</si>
  <si>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</si>
  <si>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</si>
  <si>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</si>
  <si>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</si>
  <si>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</si>
  <si>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</si>
  <si>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</si>
  <si>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</si>
  <si>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</si>
  <si>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</si>
  <si>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</si>
  <si>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</si>
  <si>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</si>
  <si>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</si>
  <si>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</si>
  <si>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</si>
  <si>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</si>
  <si>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</si>
  <si>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</si>
  <si>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</si>
  <si>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</si>
  <si>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</si>
  <si>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</si>
  <si>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</si>
  <si>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</si>
  <si>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</si>
  <si>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</si>
  <si>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</si>
  <si>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</si>
  <si>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</si>
  <si>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</si>
  <si>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</si>
  <si>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</si>
  <si>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</si>
  <si>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</si>
  <si>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</si>
  <si>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</si>
  <si>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</si>
  <si>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</si>
  <si>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</si>
  <si>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</si>
  <si>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</si>
  <si>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</si>
  <si>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</si>
  <si>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</si>
  <si>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</si>
  <si>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</si>
  <si>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</si>
  <si>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</si>
  <si>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</si>
  <si>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</si>
  <si>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</si>
  <si>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</si>
  <si>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</si>
  <si>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</si>
  <si>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</si>
  <si>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</si>
  <si>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</si>
  <si>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</si>
  <si>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</si>
  <si>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</si>
  <si>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</si>
  <si>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</si>
  <si>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</si>
  <si>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</si>
  <si>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</si>
  <si>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</si>
  <si>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</si>
  <si>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</si>
  <si>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</si>
  <si>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</si>
  <si>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</si>
  <si>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</si>
  <si>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</si>
  <si>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</si>
  <si>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</si>
  <si>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</si>
  <si>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</si>
  <si>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</si>
  <si>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</si>
  <si>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</si>
  <si>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</si>
  <si>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</si>
  <si>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</si>
  <si>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</si>
  <si>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</si>
  <si>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</si>
  <si>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</si>
  <si>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</si>
  <si>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</si>
  <si>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</si>
  <si>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</si>
  <si>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</si>
  <si>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</si>
  <si>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</si>
  <si>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</si>
  <si>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</si>
  <si>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</si>
  <si>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</si>
  <si>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</si>
  <si>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</si>
  <si>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</si>
  <si>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</si>
  <si>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</si>
  <si>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</si>
  <si>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</si>
  <si>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</si>
  <si>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</si>
  <si>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</si>
  <si>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</si>
  <si>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</si>
  <si>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</si>
  <si>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</si>
  <si>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</si>
  <si>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</si>
  <si>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</si>
  <si>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</si>
  <si>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</si>
  <si>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</si>
  <si>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</si>
  <si>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</si>
  <si>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</si>
  <si>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</si>
  <si>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</si>
  <si>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</si>
  <si>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</si>
  <si>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</si>
  <si>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</si>
  <si>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</si>
  <si>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</si>
  <si>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</si>
  <si>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</si>
  <si>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</si>
  <si>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</si>
  <si>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</si>
  <si>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</si>
  <si>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</si>
  <si>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</si>
  <si>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</si>
  <si>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</si>
  <si>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</si>
  <si>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</si>
  <si>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</si>
  <si>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</si>
  <si>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</si>
  <si>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</si>
  <si>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</si>
  <si>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</si>
  <si>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</si>
  <si>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</si>
  <si>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</si>
  <si>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</si>
  <si>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</si>
  <si>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</si>
  <si>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</si>
  <si>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</si>
  <si>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</si>
  <si>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</si>
  <si>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</si>
  <si>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</si>
  <si>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</si>
  <si>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</si>
  <si>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</si>
  <si>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</si>
  <si>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</si>
  <si>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</si>
  <si>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</si>
  <si>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</si>
  <si>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</si>
  <si>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</si>
  <si>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</si>
  <si>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</si>
  <si>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</si>
  <si>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</si>
  <si>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</si>
  <si>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</si>
  <si>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</si>
  <si>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</si>
  <si>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</si>
  <si>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</si>
  <si>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</si>
  <si>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</si>
  <si>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</si>
  <si>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</si>
  <si>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</si>
  <si>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</si>
  <si>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</si>
  <si>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</si>
  <si>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</si>
  <si>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</si>
  <si>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</si>
  <si>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</si>
  <si>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</si>
  <si>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</si>
  <si>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</si>
  <si>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</si>
  <si>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</si>
  <si>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</si>
  <si>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</si>
  <si>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</si>
  <si>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</si>
  <si>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</si>
  <si>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</si>
  <si>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</si>
  <si>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</si>
  <si>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</si>
  <si>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</si>
  <si>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</si>
  <si>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</si>
  <si>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</si>
  <si>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</si>
  <si>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</si>
  <si>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</si>
  <si>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</si>
  <si>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</si>
  <si>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</si>
  <si>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</si>
  <si>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</si>
  <si>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</si>
  <si>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</si>
  <si>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</si>
  <si>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</si>
  <si>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</si>
  <si>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</si>
  <si>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</si>
  <si>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</si>
  <si>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</si>
  <si>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</si>
  <si>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</si>
  <si>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</si>
  <si>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</si>
  <si>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</si>
  <si>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</si>
  <si>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</si>
  <si>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</si>
  <si>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</si>
  <si>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</si>
  <si>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</si>
  <si>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</si>
  <si>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</si>
  <si>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</si>
  <si>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</si>
  <si>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</si>
  <si>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</si>
  <si>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</si>
  <si>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</si>
  <si>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</si>
  <si>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</si>
  <si>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</si>
  <si>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</si>
  <si>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</si>
  <si>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</si>
  <si>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</si>
  <si>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</si>
  <si>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</si>
  <si>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</si>
  <si>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</si>
  <si>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</si>
  <si>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</si>
  <si>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</si>
  <si>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</si>
  <si>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</si>
  <si>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</si>
  <si>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</si>
  <si>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</si>
  <si>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</si>
  <si>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</si>
  <si>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</si>
  <si>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</si>
  <si>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</si>
  <si>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</si>
  <si>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</si>
  <si>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</si>
  <si>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</si>
  <si>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</si>
  <si>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</si>
  <si>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</si>
  <si>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</si>
  <si>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</si>
  <si>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</si>
  <si>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</si>
  <si>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</si>
  <si>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</si>
  <si>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</si>
  <si>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</si>
  <si>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</si>
  <si>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</si>
  <si>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</si>
  <si>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</si>
  <si>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</si>
  <si>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</si>
  <si>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</si>
  <si>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</si>
  <si>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</si>
  <si>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</si>
  <si>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</si>
  <si>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</si>
  <si>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</si>
  <si>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</si>
  <si>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</si>
  <si>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</si>
  <si>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</si>
  <si>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</si>
  <si>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</si>
  <si>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</si>
  <si>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</si>
  <si>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</si>
  <si>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</si>
  <si>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</si>
  <si>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</si>
  <si>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</si>
  <si>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</si>
  <si>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</si>
  <si>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</si>
  <si>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</si>
  <si>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</si>
  <si>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</si>
  <si>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</si>
  <si>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</si>
  <si>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</si>
  <si>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</si>
  <si>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</si>
  <si>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</si>
  <si>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</si>
  <si>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</si>
  <si>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</si>
  <si>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</si>
  <si>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</si>
  <si>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</si>
  <si>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</si>
  <si>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</si>
  <si>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</si>
  <si>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</si>
  <si>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</si>
  <si>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</si>
  <si>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</si>
  <si>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</si>
  <si>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</si>
  <si>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</si>
  <si>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</si>
  <si>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</si>
  <si>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</si>
  <si>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</si>
  <si>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</si>
  <si>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</si>
  <si>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</si>
  <si>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</si>
  <si>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</si>
  <si>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</si>
  <si>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</si>
  <si>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</si>
  <si>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</si>
  <si>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</si>
  <si>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</si>
  <si>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</si>
  <si>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</si>
  <si>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</si>
  <si>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</si>
  <si>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</si>
  <si>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</si>
  <si>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</si>
  <si>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</si>
  <si>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</si>
  <si>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</si>
  <si>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</si>
  <si>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</si>
  <si>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</si>
  <si>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</si>
  <si>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</si>
  <si>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</si>
  <si>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</si>
  <si>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</si>
  <si>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</si>
  <si>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</si>
  <si>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</si>
  <si>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</si>
  <si>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</si>
  <si>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</si>
  <si>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</si>
  <si>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</si>
  <si>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</si>
  <si>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</si>
  <si>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</si>
  <si>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</si>
  <si>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</si>
  <si>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</si>
  <si>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</si>
  <si>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</si>
  <si>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</si>
  <si>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</si>
  <si>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</si>
  <si>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</si>
  <si>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</si>
  <si>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</si>
  <si>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</si>
  <si>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</si>
  <si>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</si>
  <si>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</si>
  <si>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</si>
  <si>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</si>
  <si>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</si>
  <si>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</si>
  <si>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</si>
  <si>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</si>
  <si>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</si>
  <si>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</si>
  <si>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</si>
  <si>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</si>
  <si>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</si>
  <si>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</si>
  <si>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</si>
  <si>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</si>
  <si>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</si>
  <si>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</si>
  <si>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</si>
  <si>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</si>
  <si>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</si>
  <si>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</si>
  <si>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</si>
  <si>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</si>
  <si>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</si>
  <si>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</si>
  <si>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</si>
  <si>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</si>
  <si>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</si>
  <si>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</si>
  <si>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</si>
  <si>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</si>
  <si>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</si>
  <si>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</si>
  <si>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</si>
  <si>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</si>
  <si>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</si>
  <si>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</si>
  <si>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</si>
  <si>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</si>
  <si>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</si>
  <si>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</si>
  <si>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</si>
  <si>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</si>
  <si>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</si>
  <si>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</si>
  <si>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</si>
  <si>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</si>
  <si>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</si>
  <si>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</si>
  <si>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</si>
  <si>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</si>
  <si>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</si>
  <si>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</si>
  <si>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</si>
  <si>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</si>
  <si>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</si>
  <si>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</si>
  <si>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</si>
  <si>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</si>
  <si>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</si>
  <si>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</si>
  <si>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</si>
  <si>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</si>
  <si>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</si>
  <si>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</si>
  <si>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</si>
  <si>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</si>
  <si>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</si>
  <si>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</si>
  <si>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</si>
  <si>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</si>
  <si>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</si>
  <si>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</si>
  <si>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</si>
  <si>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</si>
  <si>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</si>
  <si>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</si>
  <si>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</si>
  <si>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</si>
  <si>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</si>
  <si>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</si>
  <si>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</si>
  <si>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</si>
  <si>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</si>
  <si>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</si>
  <si>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</si>
  <si>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</si>
  <si>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</si>
  <si>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</si>
  <si>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</si>
  <si>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</si>
  <si>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</si>
  <si>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</si>
  <si>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</si>
  <si>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</si>
  <si>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</si>
  <si>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</si>
  <si>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</si>
  <si>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</si>
  <si>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</si>
  <si>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</si>
  <si>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</si>
  <si>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</si>
  <si>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</si>
  <si>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</si>
  <si>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</si>
  <si>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</si>
  <si>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</si>
  <si>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</si>
  <si>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</si>
  <si>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</si>
  <si>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</si>
  <si>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</si>
  <si>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</si>
  <si>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</si>
  <si>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</si>
  <si>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</si>
  <si>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</si>
  <si>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</si>
  <si>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</si>
  <si>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</si>
  <si>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</si>
  <si>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</si>
  <si>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</si>
  <si>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</si>
  <si>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</si>
  <si>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</si>
  <si>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</si>
  <si>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</si>
  <si>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</si>
  <si>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</si>
  <si>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</si>
  <si>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</si>
  <si>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</si>
  <si>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</si>
  <si>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</si>
  <si>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</si>
  <si>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</si>
  <si>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</si>
  <si>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</si>
  <si>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</si>
  <si>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</si>
  <si>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</si>
  <si>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</si>
  <si>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</si>
  <si>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</si>
  <si>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</si>
  <si>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</si>
  <si>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</si>
  <si>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</si>
  <si>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</si>
  <si>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</si>
  <si>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</si>
  <si>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</si>
  <si>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</si>
  <si>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</si>
  <si>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</si>
  <si>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</si>
  <si>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</si>
  <si>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</si>
  <si>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</si>
  <si>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</si>
  <si>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</si>
  <si>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</si>
  <si>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</si>
  <si>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</si>
  <si>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</si>
  <si>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</si>
  <si>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</si>
  <si>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</si>
  <si>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</si>
  <si>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</si>
  <si>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</si>
  <si>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</si>
  <si>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</si>
  <si>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</si>
  <si>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</si>
  <si>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</si>
  <si>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</si>
  <si>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</si>
  <si>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</si>
  <si>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</si>
  <si>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</si>
  <si>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</si>
  <si>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</si>
  <si>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</si>
  <si>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</si>
  <si>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</si>
  <si>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</si>
  <si>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</si>
  <si>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</si>
  <si>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</si>
  <si>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</si>
  <si>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</si>
  <si>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</si>
  <si>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</si>
  <si>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</si>
  <si>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</si>
  <si>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</si>
  <si>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</si>
  <si>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</si>
  <si>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</si>
  <si>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</si>
  <si>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</si>
  <si>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</si>
  <si>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</si>
  <si>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</si>
  <si>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</si>
  <si>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</si>
  <si>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</si>
  <si>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</si>
  <si>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</si>
  <si>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</si>
  <si>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</si>
  <si>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</si>
  <si>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</si>
  <si>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</si>
  <si>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</si>
  <si>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</si>
  <si>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</si>
  <si>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</si>
  <si>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</si>
  <si>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</si>
  <si>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</si>
  <si>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</si>
  <si>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</si>
  <si>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</si>
  <si>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</si>
  <si>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MILOJEVIĆ  MIRJANA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</si>
  <si>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</si>
  <si>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</si>
  <si>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</si>
  <si>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</si>
  <si>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</si>
  <si>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</si>
  <si>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</si>
  <si>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</si>
  <si>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</si>
  <si>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</si>
  <si>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</si>
  <si>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</si>
  <si>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</si>
  <si>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</si>
  <si>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</si>
  <si>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</si>
  <si>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</si>
  <si>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</si>
  <si>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</si>
  <si>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</si>
  <si>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</si>
  <si>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</si>
  <si>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</si>
  <si>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</si>
  <si>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</si>
  <si>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</si>
  <si>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</si>
  <si>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</si>
  <si>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</si>
  <si>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</si>
  <si>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</si>
  <si>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</si>
  <si>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</si>
  <si>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</si>
  <si>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</si>
  <si>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</si>
  <si>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</si>
  <si>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</si>
  <si>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</si>
  <si>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</si>
  <si>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</si>
  <si>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</si>
  <si>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</si>
  <si>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</si>
  <si>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</si>
  <si>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</si>
  <si>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</si>
  <si>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</si>
  <si>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</si>
  <si>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</si>
  <si>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</si>
  <si>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</si>
  <si>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</si>
  <si>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</si>
  <si>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</si>
  <si>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</si>
  <si>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</si>
  <si>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</si>
  <si>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</si>
  <si>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</si>
  <si>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</si>
  <si>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</si>
  <si>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</si>
  <si>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</si>
  <si>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</si>
  <si>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</si>
  <si>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</si>
  <si>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</si>
  <si>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</si>
  <si>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</si>
  <si>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</si>
  <si>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</si>
  <si>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</si>
  <si>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</si>
  <si>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</si>
  <si>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</si>
  <si>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</si>
  <si>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</si>
  <si>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</si>
  <si>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</si>
  <si>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</si>
  <si>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</si>
  <si>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</si>
  <si>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</si>
  <si>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</si>
  <si>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</si>
  <si>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</si>
  <si>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</si>
  <si>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</si>
  <si>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</si>
  <si>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</si>
  <si>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</si>
  <si>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</si>
  <si>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</si>
  <si>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</si>
  <si>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</si>
  <si>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</si>
  <si>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</si>
  <si>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</si>
  <si>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</si>
  <si>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</si>
  <si>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</si>
  <si>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</si>
  <si>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</si>
  <si>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</si>
  <si>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</si>
  <si>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</si>
  <si>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</si>
  <si>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</si>
  <si>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</si>
  <si>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</si>
  <si>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</si>
  <si>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</si>
  <si>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</si>
  <si>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</si>
  <si>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</si>
  <si>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</si>
  <si>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</si>
  <si>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</si>
  <si>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</si>
  <si>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</si>
  <si>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</si>
  <si>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</si>
  <si>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</si>
  <si>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</si>
  <si>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</si>
  <si>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</si>
  <si>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</si>
  <si>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</si>
  <si>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</si>
  <si>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</si>
  <si>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</si>
  <si>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</si>
  <si>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</si>
  <si>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</si>
  <si>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</si>
  <si>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</si>
  <si>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</si>
  <si>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</si>
  <si>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</si>
  <si>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</si>
  <si>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</si>
  <si>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</si>
  <si>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</si>
  <si>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</si>
  <si>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</si>
  <si>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</si>
  <si>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</si>
  <si>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</si>
  <si>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</si>
  <si>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</si>
  <si>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</si>
  <si>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</si>
  <si>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</si>
  <si>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</si>
  <si>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</si>
  <si>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</si>
  <si>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</si>
  <si>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</si>
  <si>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</si>
  <si>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</si>
  <si>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</si>
  <si>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</si>
  <si>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</si>
  <si>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</si>
  <si>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</si>
  <si>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</si>
  <si>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</si>
  <si>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</si>
  <si>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</si>
  <si>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</si>
  <si>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</si>
  <si>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</si>
  <si>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</si>
  <si>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</si>
  <si>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</si>
  <si>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</si>
  <si>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</si>
  <si>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</si>
  <si>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</si>
  <si>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</si>
  <si>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</si>
  <si>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</si>
  <si>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</si>
  <si>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</si>
  <si>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</si>
  <si>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</si>
  <si>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</si>
  <si>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</si>
  <si>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</si>
  <si>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</si>
  <si>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</si>
  <si>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</si>
  <si>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</si>
  <si>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</si>
  <si>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</si>
  <si>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</si>
  <si>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</si>
  <si>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</si>
  <si>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</si>
  <si>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</si>
  <si>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</si>
  <si>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</si>
  <si>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</si>
  <si>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</si>
  <si>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</si>
  <si>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</si>
  <si>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</si>
  <si>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</si>
  <si>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</si>
  <si>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</si>
  <si>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</si>
  <si>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</si>
  <si>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</si>
  <si>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</si>
  <si>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</si>
  <si>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</si>
  <si>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</si>
  <si>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</si>
  <si>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</si>
  <si>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</si>
  <si>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</si>
  <si>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</si>
  <si>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</si>
  <si>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</si>
  <si>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</si>
  <si>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</si>
  <si>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</si>
  <si>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</si>
  <si>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</si>
  <si>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</si>
  <si>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</si>
  <si>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</si>
  <si>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</si>
  <si>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</si>
  <si>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</si>
  <si>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</si>
  <si>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</si>
  <si>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</si>
  <si>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</si>
  <si>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</si>
  <si>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</si>
  <si>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</si>
  <si>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</si>
  <si>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</si>
  <si>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</si>
  <si>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</si>
  <si>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</si>
  <si>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</si>
  <si>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</si>
  <si>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</si>
  <si>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</si>
  <si>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</si>
  <si>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</si>
  <si>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</si>
  <si>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</si>
  <si>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</si>
  <si>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</si>
  <si>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</si>
  <si>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</si>
  <si>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</si>
  <si>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</si>
  <si>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</si>
  <si>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</si>
  <si>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</si>
  <si>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</si>
  <si>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</si>
  <si>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</si>
  <si>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</si>
  <si>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</si>
  <si>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</si>
  <si>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</si>
  <si>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</si>
  <si>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</si>
  <si>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</si>
  <si>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</si>
  <si>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</si>
  <si>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</si>
  <si>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</si>
  <si>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</si>
  <si>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</si>
  <si>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</si>
  <si>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</si>
  <si>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</si>
  <si>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</si>
  <si>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</si>
  <si>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</si>
  <si>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</si>
  <si>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</si>
  <si>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</si>
  <si>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</si>
  <si>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</si>
  <si>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</si>
  <si>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</si>
  <si>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</si>
  <si>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</si>
  <si>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</si>
  <si>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</si>
  <si>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</si>
  <si>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</si>
  <si>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</si>
  <si>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</si>
  <si>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</si>
  <si>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</si>
  <si>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</si>
  <si>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</si>
  <si>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</si>
  <si>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</si>
  <si>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</si>
  <si>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</si>
  <si>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</si>
  <si>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</si>
  <si>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</si>
  <si>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</si>
  <si>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</si>
  <si>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</si>
  <si>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</si>
  <si>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</si>
  <si>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</si>
  <si>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</si>
  <si>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</si>
  <si>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</si>
  <si>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</si>
  <si>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</si>
  <si>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</si>
  <si>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</si>
  <si>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</si>
  <si>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</si>
  <si>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</si>
  <si>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</si>
  <si>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</si>
  <si>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</si>
  <si>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</si>
  <si>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</si>
  <si>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</si>
  <si>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</si>
  <si>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</si>
  <si>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</si>
  <si>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</si>
  <si>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</si>
  <si>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</si>
  <si>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</si>
  <si>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</si>
  <si>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</si>
  <si>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</si>
  <si>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</si>
  <si>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</si>
  <si>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</si>
  <si>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</si>
  <si>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</si>
  <si>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</si>
  <si>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</si>
  <si>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</si>
  <si>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</si>
  <si>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</si>
  <si>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</si>
  <si>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</si>
  <si>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</si>
  <si>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</si>
  <si>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</si>
  <si>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</si>
  <si>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</si>
  <si>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</si>
  <si>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</si>
  <si>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</si>
  <si>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</si>
  <si>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</si>
  <si>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</si>
  <si>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</si>
  <si>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</si>
  <si>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</si>
  <si>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</si>
  <si>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</si>
  <si>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</si>
  <si>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</si>
  <si>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</si>
  <si>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</si>
  <si>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</si>
  <si>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</si>
  <si>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</si>
  <si>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</si>
  <si>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</si>
  <si>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</si>
  <si>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</si>
  <si>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</si>
  <si>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</si>
  <si>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</si>
  <si>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</si>
  <si>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</si>
  <si>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</si>
  <si>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</si>
  <si>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</si>
  <si>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</si>
  <si>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</si>
  <si>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</si>
  <si>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</si>
  <si>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</si>
  <si>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</si>
  <si>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</si>
  <si>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</si>
  <si>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</si>
  <si>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</si>
  <si>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</si>
  <si>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</si>
  <si>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</si>
  <si>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</si>
  <si>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</si>
  <si>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</si>
  <si>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</si>
  <si>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</si>
  <si>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</si>
  <si>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</si>
  <si>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</si>
  <si>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</si>
  <si>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</si>
  <si>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</si>
  <si>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</si>
  <si>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</si>
  <si>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</si>
  <si>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</si>
  <si>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</si>
  <si>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</si>
  <si>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</si>
  <si>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</si>
  <si>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</si>
  <si>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</si>
  <si>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</si>
  <si>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</si>
  <si>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</si>
  <si>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</si>
  <si>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</si>
  <si>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</si>
  <si>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</si>
  <si>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</si>
  <si>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</si>
  <si>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</si>
  <si>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</si>
  <si>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</si>
  <si>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</si>
  <si>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</si>
  <si>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</si>
  <si>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</si>
  <si>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</si>
  <si>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</si>
  <si>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</si>
  <si>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</si>
  <si>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</si>
  <si>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</si>
  <si>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</si>
  <si>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</si>
  <si>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</si>
  <si>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</si>
  <si>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</si>
  <si>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</si>
  <si>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</si>
  <si>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</si>
  <si>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</si>
  <si>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</si>
  <si>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</si>
  <si>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</si>
  <si>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</si>
  <si>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</si>
  <si>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</si>
  <si>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</si>
  <si>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</si>
  <si>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</si>
  <si>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</si>
  <si>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</si>
  <si>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</si>
  <si>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</si>
  <si>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</si>
  <si>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</si>
  <si>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</si>
  <si>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</si>
  <si>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</si>
  <si>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</si>
  <si>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</si>
  <si>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</si>
  <si>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</si>
  <si>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</si>
  <si>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</si>
  <si>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</si>
  <si>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</si>
  <si>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</si>
  <si>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</si>
  <si>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</si>
  <si>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</si>
  <si>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</si>
  <si>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</si>
  <si>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</si>
  <si>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</si>
  <si>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</si>
  <si>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</si>
  <si>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</si>
  <si>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HOJNIK  KATJA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</si>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</sst>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1754.02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1246.0</v>
      </c>
      <c r="N6" t="n" s="17">
        <v>1326.14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1580.0</v>
      </c>
      <c r="N7" t="n" s="17">
        <v>1713.2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1141.0</v>
      </c>
      <c r="N8" t="n" s="17">
        <v>1458.71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1748.0</v>
      </c>
      <c r="N9" t="n" s="17">
        <v>2087.77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2457.68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1957.1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941.0</v>
      </c>
      <c r="N12" t="n" s="17">
        <v>1315.62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7964.2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1424.0</v>
      </c>
      <c r="N14" t="n" s="17">
        <v>1485.35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2110.14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1121.23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1514.0</v>
      </c>
      <c r="N17" t="n" s="17">
        <v>1750.47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1433.0</v>
      </c>
      <c r="N18" t="n" s="17">
        <v>1535.9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1941.19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1773.86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1661.82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2135.0</v>
      </c>
      <c r="N22" t="n" s="17">
        <v>1156.4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1293.0</v>
      </c>
      <c r="N23" t="n" s="17">
        <v>1430.96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1533.0</v>
      </c>
      <c r="N24" t="n" s="17">
        <v>1837.01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1592.85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781.0</v>
      </c>
      <c r="N27" t="n" s="17">
        <v>1018.64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1585.0</v>
      </c>
      <c r="N28" t="n" s="17">
        <v>1879.5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1554.0</v>
      </c>
      <c r="N29" t="n" s="17">
        <v>1522.86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1228.88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1343.0</v>
      </c>
      <c r="N31" t="n" s="17">
        <v>1374.8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1423.69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1427.0</v>
      </c>
      <c r="N33" t="n" s="17">
        <v>1730.42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1518.22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1879.86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1425.08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1475.0</v>
      </c>
      <c r="N37" t="n" s="17">
        <v>1920.97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1834.95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2217.0</v>
      </c>
      <c r="N39" t="n" s="17">
        <v>2408.55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1369.27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2211.0</v>
      </c>
      <c r="N41" t="n" s="17">
        <v>1186.89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2188.0</v>
      </c>
      <c r="N42" t="n" s="17">
        <v>1241.39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1866.0</v>
      </c>
      <c r="N43" t="n" s="17">
        <v>2116.72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1550.35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1532.28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2297.0</v>
      </c>
      <c r="N46" t="n" s="17">
        <v>1238.19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1495.83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864.0</v>
      </c>
      <c r="N48" t="n" s="17">
        <v>1217.02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1676.22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1332.66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1090.53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1535.6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1686.32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1630.0</v>
      </c>
      <c r="N54" t="n" s="17">
        <v>1401.04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1825.88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2051.54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1432.73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1218.0</v>
      </c>
      <c r="N58" t="n" s="17">
        <v>1329.11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1159.0</v>
      </c>
      <c r="N59" t="n" s="17">
        <v>1357.46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1436.92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1608.0</v>
      </c>
      <c r="N61" t="n" s="17">
        <v>1556.03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1246.0</v>
      </c>
      <c r="N62" t="n" s="17">
        <v>1387.21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952.0</v>
      </c>
      <c r="N63" t="n" s="17">
        <v>1005.59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2133.0</v>
      </c>
      <c r="N64" t="n" s="17">
        <v>1631.1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1718.06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2847.43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1581.0</v>
      </c>
      <c r="N67" t="n" s="17">
        <v>1872.76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1945.94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1310.0</v>
      </c>
      <c r="N69" t="n" s="17">
        <v>1227.54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1845.0</v>
      </c>
      <c r="N70" t="n" s="17">
        <v>1705.28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1500.49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1872.0</v>
      </c>
      <c r="N72" t="n" s="17">
        <v>2084.0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1551.0</v>
      </c>
      <c r="N73" t="n" s="17">
        <v>1470.4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1223.0</v>
      </c>
      <c r="N74" t="n" s="17">
        <v>1408.87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1533.15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1394.0</v>
      </c>
      <c r="N76" t="n" s="17">
        <v>1370.36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1405.0</v>
      </c>
      <c r="N77" t="n" s="17">
        <v>1557.91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1435.44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1747.0</v>
      </c>
      <c r="N79" t="n" s="17">
        <v>1581.57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1410.35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1346.0</v>
      </c>
      <c r="N81" t="n" s="17">
        <v>1560.26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1047.0</v>
      </c>
      <c r="N82" t="n" s="17">
        <v>1059.35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1595.0</v>
      </c>
      <c r="N83" t="n" s="17">
        <v>1406.53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1462.0</v>
      </c>
      <c r="N84" t="n" s="17">
        <v>1697.4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1904.35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1540.41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1615.0</v>
      </c>
      <c r="N87" t="n" s="17">
        <v>1656.41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1626.0</v>
      </c>
      <c r="N88" t="n" s="17">
        <v>1527.72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2020.0</v>
      </c>
      <c r="N90" t="n" s="17">
        <v>1846.94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1437.44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1595.64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2575.0</v>
      </c>
      <c r="N93" t="n" s="17">
        <v>2607.5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2082.0</v>
      </c>
      <c r="N94" t="n" s="17">
        <v>1804.16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1534.73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1654.6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2155.3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1682.81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2111.53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1278.0</v>
      </c>
      <c r="N100" t="n" s="17">
        <v>1393.28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1538.83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2230.0</v>
      </c>
      <c r="N102" t="n" s="17">
        <v>1574.67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2251.86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13206.0</v>
      </c>
      <c r="G104" t="s" s="15">
        <v>189</v>
      </c>
      <c r="H104" t="s" s="16">
        <v>23</v>
      </c>
      <c r="I104" t="s" s="13">
        <v>24</v>
      </c>
      <c r="J104" t="s" s="13">
        <v>32</v>
      </c>
      <c r="K104" s="13"/>
      <c r="L104" t="n" s="17">
        <v>1.0</v>
      </c>
      <c r="M104" t="n" s="30">
        <v>1201.0</v>
      </c>
      <c r="N104" t="n" s="17">
        <v>1314.35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12544.0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1867.0</v>
      </c>
      <c r="N105" t="n" s="17">
        <v>1890.14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6536.0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1789.0</v>
      </c>
      <c r="N106" t="n" s="17">
        <v>1964.19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13056.0</v>
      </c>
      <c r="G107" t="s" s="15">
        <v>192</v>
      </c>
      <c r="H107" t="s" s="16">
        <v>48</v>
      </c>
      <c r="I107" t="s" s="13">
        <v>49</v>
      </c>
      <c r="J107" t="s" s="13">
        <v>25</v>
      </c>
      <c r="K107" s="13"/>
      <c r="L107" t="n" s="17">
        <v>0.75</v>
      </c>
      <c r="M107" t="n" s="30">
        <v>2321.0</v>
      </c>
      <c r="N107" t="n" s="17">
        <v>1934.4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14102.0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1575.0</v>
      </c>
      <c r="N108" t="n" s="17">
        <v>1686.0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13032.0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1759.0</v>
      </c>
      <c r="N109" t="n" s="17">
        <v>1777.68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17089.0</v>
      </c>
      <c r="G110" t="s" s="15">
        <v>195</v>
      </c>
      <c r="H110" t="s" s="16">
        <v>114</v>
      </c>
      <c r="I110" t="s" s="13">
        <v>115</v>
      </c>
      <c r="J110" t="s" s="13">
        <v>25</v>
      </c>
      <c r="K110" s="13"/>
      <c r="L110" t="n" s="17">
        <v>1.0</v>
      </c>
      <c r="M110" t="n" s="30">
        <v>1034.0</v>
      </c>
      <c r="N110" t="n" s="17">
        <v>1240.95</v>
      </c>
      <c r="O110" t="s" s="18">
        <v>32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5290.0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0.45</v>
      </c>
      <c r="M111" t="n" s="30">
        <v>2018.0</v>
      </c>
      <c r="N111" t="n" s="17">
        <v>1406.78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12874.0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0.75</v>
      </c>
      <c r="M112" t="n" s="30">
        <v>1623.0</v>
      </c>
      <c r="N112" t="n" s="17">
        <v>1594.4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11344.0</v>
      </c>
      <c r="G113" t="s" s="15">
        <v>198</v>
      </c>
      <c r="H113" t="s" s="16">
        <v>23</v>
      </c>
      <c r="I113" t="s" s="13">
        <v>24</v>
      </c>
      <c r="J113" t="s" s="13">
        <v>25</v>
      </c>
      <c r="K113" s="13"/>
      <c r="L113" t="n" s="17">
        <v>1.0</v>
      </c>
      <c r="M113" t="n" s="30">
        <v>1769.0</v>
      </c>
      <c r="N113" t="n" s="17">
        <v>1737.47</v>
      </c>
      <c r="O113" t="s" s="18">
        <v>26</v>
      </c>
    </row>
    <row r="114">
      <c r="A114" t="s" s="13">
        <v>199</v>
      </c>
      <c r="B114" t="n" s="14">
        <v>31229.0</v>
      </c>
      <c r="C114" t="s" s="13">
        <v>200</v>
      </c>
      <c r="D114" t="s" s="13">
        <v>201</v>
      </c>
      <c r="E114" t="s" s="13">
        <v>202</v>
      </c>
      <c r="F114" t="n" s="14">
        <v>12891.0</v>
      </c>
      <c r="G114" t="s" s="15">
        <v>203</v>
      </c>
      <c r="H114" t="s" s="16">
        <v>48</v>
      </c>
      <c r="I114" t="s" s="13">
        <v>49</v>
      </c>
      <c r="J114" t="s" s="13">
        <v>25</v>
      </c>
      <c r="K114" s="13"/>
      <c r="L114" t="n" s="17">
        <v>0.6</v>
      </c>
      <c r="M114" t="n" s="30">
        <v>1823.0</v>
      </c>
      <c r="N114" t="n" s="17">
        <v>1263.18</v>
      </c>
      <c r="O114" t="s" s="18">
        <v>26</v>
      </c>
    </row>
    <row r="115">
      <c r="A115" t="s" s="13">
        <v>199</v>
      </c>
      <c r="B115" t="n" s="14">
        <v>31229.0</v>
      </c>
      <c r="C115" t="s" s="13">
        <v>200</v>
      </c>
      <c r="D115" t="s" s="13">
        <v>201</v>
      </c>
      <c r="E115" t="s" s="13">
        <v>202</v>
      </c>
      <c r="F115" t="n" s="14">
        <v>3613.0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0.15</v>
      </c>
      <c r="M115" t="n" s="30">
        <v>993.0</v>
      </c>
      <c r="N115" t="n" s="17">
        <v>543.07</v>
      </c>
      <c r="O115" t="s" s="18">
        <v>26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8028.0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0.6</v>
      </c>
      <c r="M116" t="n" s="30">
        <v>1568.0</v>
      </c>
      <c r="N116" t="n" s="17">
        <v>1145.83</v>
      </c>
      <c r="O116" t="s" s="18">
        <v>26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11641.0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</v>
      </c>
      <c r="M117" t="n" s="30">
        <v>2065.0</v>
      </c>
      <c r="N117" t="n" s="17">
        <v>1591.73</v>
      </c>
      <c r="O117" t="s" s="18">
        <v>26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12467.0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0.67</v>
      </c>
      <c r="M118" t="n" s="30">
        <v>2357.0</v>
      </c>
      <c r="N118" t="n" s="17">
        <v>1959.82</v>
      </c>
      <c r="O118" t="s" s="18">
        <v>26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12240.0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0.75</v>
      </c>
      <c r="M119" t="n" s="30">
        <v>1423.0</v>
      </c>
      <c r="N119" t="n" s="17">
        <v>1239.77</v>
      </c>
      <c r="O119" t="s" s="18">
        <v>26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11739.0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0.45</v>
      </c>
      <c r="M120" t="n" s="30">
        <v>1567.0</v>
      </c>
      <c r="N120" t="n" s="17">
        <v>1538.8</v>
      </c>
      <c r="O120" t="s" s="18">
        <v>26</v>
      </c>
    </row>
    <row r="121">
      <c r="A121" t="s" s="13">
        <v>199</v>
      </c>
      <c r="B121" t="n" s="14">
        <v>5.0</v>
      </c>
      <c r="C121" t="s" s="13">
        <v>210</v>
      </c>
      <c r="D121" t="s" s="13">
        <v>211</v>
      </c>
      <c r="E121" t="s" s="13">
        <v>212</v>
      </c>
      <c r="F121" t="n" s="14">
        <v>7651.0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0.5</v>
      </c>
      <c r="M121" t="n" s="30">
        <v>2010.0</v>
      </c>
      <c r="N121" t="n" s="17">
        <v>2249.74</v>
      </c>
      <c r="O121" t="s" s="18">
        <v>26</v>
      </c>
    </row>
    <row r="122">
      <c r="A122" t="s" s="13">
        <v>199</v>
      </c>
      <c r="B122" t="n" s="14">
        <v>5.0</v>
      </c>
      <c r="C122" t="s" s="13">
        <v>210</v>
      </c>
      <c r="D122" t="s" s="13">
        <v>211</v>
      </c>
      <c r="E122" t="s" s="13">
        <v>212</v>
      </c>
      <c r="F122" t="n" s="14">
        <v>7361.0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0.8</v>
      </c>
      <c r="M122" t="n" s="30">
        <v>1828.0</v>
      </c>
      <c r="N122" t="n" s="17">
        <v>1885.8</v>
      </c>
      <c r="O122" t="s" s="18">
        <v>26</v>
      </c>
    </row>
    <row r="123">
      <c r="A123" t="s" s="13">
        <v>199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13699.0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0.5</v>
      </c>
      <c r="M123" t="n" s="30">
        <v>2418.0</v>
      </c>
      <c r="N123" t="n" s="17">
        <v>2087.44</v>
      </c>
      <c r="O123" t="s" s="18">
        <v>26</v>
      </c>
    </row>
    <row r="124">
      <c r="A124" t="s" s="13">
        <v>199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13595.0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0.2</v>
      </c>
      <c r="M124" t="n" s="30">
        <v>2100.0</v>
      </c>
      <c r="N124" t="n" s="17">
        <v>1959.3</v>
      </c>
      <c r="O124" t="s" s="18">
        <v>26</v>
      </c>
    </row>
    <row r="125">
      <c r="A125" t="s" s="13">
        <v>199</v>
      </c>
      <c r="B125" t="n" s="14">
        <v>1602.0</v>
      </c>
      <c r="C125" t="s" s="13">
        <v>217</v>
      </c>
      <c r="D125" t="s" s="13">
        <v>218</v>
      </c>
      <c r="E125" t="s" s="13">
        <v>147</v>
      </c>
      <c r="F125" t="n" s="14">
        <v>14738.0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0.8</v>
      </c>
      <c r="M125" t="n" s="30">
        <v>1563.0</v>
      </c>
      <c r="N125" t="n" s="17">
        <v>1450.45</v>
      </c>
      <c r="O125" t="s" s="18">
        <v>26</v>
      </c>
    </row>
    <row r="126">
      <c r="A126" t="s" s="13">
        <v>199</v>
      </c>
      <c r="B126" t="n" s="14">
        <v>1602.0</v>
      </c>
      <c r="C126" t="s" s="13">
        <v>217</v>
      </c>
      <c r="D126" t="s" s="13">
        <v>218</v>
      </c>
      <c r="E126" t="s" s="13">
        <v>147</v>
      </c>
      <c r="F126" t="n" s="14">
        <v>14673.0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0.6</v>
      </c>
      <c r="M126" t="n" s="30">
        <v>1482.0</v>
      </c>
      <c r="N126" t="n" s="17">
        <v>1386.38</v>
      </c>
      <c r="O126" t="s" s="18">
        <v>26</v>
      </c>
    </row>
    <row r="127">
      <c r="A127" t="s" s="13">
        <v>199</v>
      </c>
      <c r="B127" t="n" s="14">
        <v>1602.0</v>
      </c>
      <c r="C127" t="s" s="13">
        <v>217</v>
      </c>
      <c r="D127" t="s" s="13">
        <v>218</v>
      </c>
      <c r="E127" t="s" s="13">
        <v>147</v>
      </c>
      <c r="F127" t="n" s="14">
        <v>9713.0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1743.0</v>
      </c>
      <c r="N127" t="n" s="17">
        <v>1626.98</v>
      </c>
      <c r="O127" t="s" s="18">
        <v>26</v>
      </c>
    </row>
    <row r="128">
      <c r="A128" t="s" s="13">
        <v>199</v>
      </c>
      <c r="B128" t="n" s="14">
        <v>31304.0</v>
      </c>
      <c r="C128" t="s" s="13">
        <v>222</v>
      </c>
      <c r="D128" t="s" s="13">
        <v>223</v>
      </c>
      <c r="E128" t="s" s="13">
        <v>224</v>
      </c>
      <c r="F128" t="n" s="14">
        <v>9394.0</v>
      </c>
      <c r="G128" t="s" s="15">
        <v>225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1966.0</v>
      </c>
      <c r="N128" t="n" s="17">
        <v>1906.48</v>
      </c>
      <c r="O128" t="s" s="18">
        <v>26</v>
      </c>
    </row>
    <row r="129">
      <c r="A129" t="s" s="13">
        <v>199</v>
      </c>
      <c r="B129" t="n" s="14">
        <v>31201.0</v>
      </c>
      <c r="C129" t="s" s="13">
        <v>226</v>
      </c>
      <c r="D129" t="s" s="13">
        <v>223</v>
      </c>
      <c r="E129" t="s" s="13">
        <v>224</v>
      </c>
      <c r="F129" t="n" s="14">
        <v>7144.0</v>
      </c>
      <c r="G129" t="s" s="15">
        <v>227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1662.0</v>
      </c>
      <c r="N129" t="n" s="17">
        <v>2011.05</v>
      </c>
      <c r="O129" t="s" s="18">
        <v>26</v>
      </c>
    </row>
    <row r="130">
      <c r="A130" t="s" s="13">
        <v>199</v>
      </c>
      <c r="B130" t="n" s="14">
        <v>31257.0</v>
      </c>
      <c r="C130" t="s" s="13">
        <v>228</v>
      </c>
      <c r="D130" t="s" s="13">
        <v>229</v>
      </c>
      <c r="E130" t="s" s="13">
        <v>230</v>
      </c>
      <c r="F130" t="n" s="14">
        <v>6504.0</v>
      </c>
      <c r="G130" t="s" s="15">
        <v>231</v>
      </c>
      <c r="H130" t="s" s="16">
        <v>23</v>
      </c>
      <c r="I130" t="s" s="13">
        <v>24</v>
      </c>
      <c r="J130" t="s" s="13">
        <v>25</v>
      </c>
      <c r="K130" s="13"/>
      <c r="L130" t="n" s="17">
        <v>1.1</v>
      </c>
      <c r="M130" t="n" s="30">
        <v>1525.0</v>
      </c>
      <c r="N130" t="n" s="17">
        <v>1638.67</v>
      </c>
      <c r="O130" t="s" s="18">
        <v>26</v>
      </c>
    </row>
    <row r="131">
      <c r="A131" t="s" s="13">
        <v>199</v>
      </c>
      <c r="B131" t="n" s="14">
        <v>31259.0</v>
      </c>
      <c r="C131" t="s" s="13">
        <v>232</v>
      </c>
      <c r="D131" t="s" s="13">
        <v>233</v>
      </c>
      <c r="E131" t="s" s="13">
        <v>234</v>
      </c>
      <c r="F131" t="n" s="14">
        <v>8797.0</v>
      </c>
      <c r="G131" t="s" s="15">
        <v>235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1947.0</v>
      </c>
      <c r="N131" t="n" s="17">
        <v>1974.88</v>
      </c>
      <c r="O131" t="s" s="18">
        <v>26</v>
      </c>
    </row>
    <row r="132">
      <c r="A132" t="s" s="13">
        <v>199</v>
      </c>
      <c r="B132" t="n" s="14">
        <v>31197.0</v>
      </c>
      <c r="C132" t="s" s="13">
        <v>236</v>
      </c>
      <c r="D132" t="s" s="13">
        <v>233</v>
      </c>
      <c r="E132" t="s" s="13">
        <v>234</v>
      </c>
      <c r="F132" t="n" s="14">
        <v>7217.0</v>
      </c>
      <c r="G132" t="s" s="15">
        <v>237</v>
      </c>
      <c r="H132" t="s" s="16">
        <v>177</v>
      </c>
      <c r="I132" t="s" s="13">
        <v>178</v>
      </c>
      <c r="J132" t="s" s="13">
        <v>32</v>
      </c>
      <c r="K132" s="13"/>
      <c r="L132" t="n" s="17">
        <v>1.0</v>
      </c>
      <c r="M132" t="n" s="30">
        <v>2042.0</v>
      </c>
      <c r="N132" t="n" s="17">
        <v>2094.47</v>
      </c>
      <c r="O132" t="s" s="18">
        <v>26</v>
      </c>
    </row>
    <row r="133">
      <c r="A133" t="s" s="13">
        <v>199</v>
      </c>
      <c r="B133" t="n" s="14">
        <v>2641.0</v>
      </c>
      <c r="C133" t="s" s="13">
        <v>238</v>
      </c>
      <c r="D133" t="s" s="13">
        <v>201</v>
      </c>
      <c r="E133" t="s" s="13">
        <v>202</v>
      </c>
      <c r="F133" t="n" s="14">
        <v>5684.0</v>
      </c>
      <c r="G133" t="s" s="15">
        <v>239</v>
      </c>
      <c r="H133" t="s" s="16">
        <v>23</v>
      </c>
      <c r="I133" t="s" s="13">
        <v>24</v>
      </c>
      <c r="J133" t="s" s="13">
        <v>32</v>
      </c>
      <c r="K133" s="13"/>
      <c r="L133" t="n" s="17">
        <v>0.9</v>
      </c>
      <c r="M133" t="n" s="30">
        <v>1374.0</v>
      </c>
      <c r="N133" t="n" s="17">
        <v>1319.27</v>
      </c>
      <c r="O133" t="s" s="18">
        <v>26</v>
      </c>
    </row>
    <row r="134">
      <c r="A134" t="s" s="13">
        <v>199</v>
      </c>
      <c r="B134" t="n" s="14">
        <v>2641.0</v>
      </c>
      <c r="C134" t="s" s="13">
        <v>238</v>
      </c>
      <c r="D134" t="s" s="13">
        <v>201</v>
      </c>
      <c r="E134" t="s" s="13">
        <v>202</v>
      </c>
      <c r="F134" t="n" s="14">
        <v>13088.0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1547.0</v>
      </c>
      <c r="N134" t="n" s="17">
        <v>1644.54</v>
      </c>
      <c r="O134" t="s" s="18">
        <v>26</v>
      </c>
    </row>
    <row r="135">
      <c r="A135" t="s" s="13">
        <v>199</v>
      </c>
      <c r="B135" t="n" s="14">
        <v>2641.0</v>
      </c>
      <c r="C135" t="s" s="13">
        <v>238</v>
      </c>
      <c r="D135" t="s" s="13">
        <v>201</v>
      </c>
      <c r="E135" t="s" s="13">
        <v>202</v>
      </c>
      <c r="F135" t="n" s="14">
        <v>13472.0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1477.0</v>
      </c>
      <c r="N135" t="n" s="17">
        <v>1411.54</v>
      </c>
      <c r="O135" t="s" s="18">
        <v>26</v>
      </c>
    </row>
    <row r="136">
      <c r="A136" t="s" s="13">
        <v>199</v>
      </c>
      <c r="B136" t="n" s="14">
        <v>2641.0</v>
      </c>
      <c r="C136" t="s" s="13">
        <v>238</v>
      </c>
      <c r="D136" t="s" s="13">
        <v>201</v>
      </c>
      <c r="E136" t="s" s="13">
        <v>202</v>
      </c>
      <c r="F136" t="n" s="14">
        <v>9694.0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1980.0</v>
      </c>
      <c r="N136" t="n" s="17">
        <v>2224.36</v>
      </c>
      <c r="O136" t="s" s="18">
        <v>26</v>
      </c>
    </row>
    <row r="137">
      <c r="A137" t="s" s="13">
        <v>199</v>
      </c>
      <c r="B137" t="n" s="14">
        <v>2641.0</v>
      </c>
      <c r="C137" t="s" s="13">
        <v>238</v>
      </c>
      <c r="D137" t="s" s="13">
        <v>201</v>
      </c>
      <c r="E137" t="s" s="13">
        <v>202</v>
      </c>
      <c r="F137" t="n" s="14">
        <v>11390.0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1478.0</v>
      </c>
      <c r="N137" t="n" s="17">
        <v>1535.8</v>
      </c>
      <c r="O137" t="s" s="18">
        <v>26</v>
      </c>
    </row>
    <row r="138">
      <c r="A138" t="s" s="13">
        <v>199</v>
      </c>
      <c r="B138" t="n" s="14">
        <v>2641.0</v>
      </c>
      <c r="C138" t="s" s="13">
        <v>238</v>
      </c>
      <c r="D138" t="s" s="13">
        <v>201</v>
      </c>
      <c r="E138" t="s" s="13">
        <v>202</v>
      </c>
      <c r="F138" t="n" s="14">
        <v>13794.0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1236.0</v>
      </c>
      <c r="N138" t="n" s="17">
        <v>1372.22</v>
      </c>
      <c r="O138" t="s" s="18">
        <v>26</v>
      </c>
    </row>
    <row r="139">
      <c r="A139" t="s" s="13">
        <v>199</v>
      </c>
      <c r="B139" t="n" s="14">
        <v>2641.0</v>
      </c>
      <c r="C139" t="s" s="13">
        <v>238</v>
      </c>
      <c r="D139" t="s" s="13">
        <v>201</v>
      </c>
      <c r="E139" t="s" s="13">
        <v>202</v>
      </c>
      <c r="F139" t="n" s="14">
        <v>12114.0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1560.0</v>
      </c>
      <c r="N139" t="n" s="17">
        <v>1466.62</v>
      </c>
      <c r="O139" t="s" s="18">
        <v>26</v>
      </c>
    </row>
    <row r="140">
      <c r="A140" t="s" s="13">
        <v>199</v>
      </c>
      <c r="B140" t="n" s="14">
        <v>2641.0</v>
      </c>
      <c r="C140" t="s" s="13">
        <v>238</v>
      </c>
      <c r="D140" t="s" s="13">
        <v>201</v>
      </c>
      <c r="E140" t="s" s="13">
        <v>202</v>
      </c>
      <c r="F140" t="n" s="14">
        <v>7359.0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1272.0</v>
      </c>
      <c r="N140" t="n" s="17">
        <v>1495.21</v>
      </c>
      <c r="O140" t="s" s="18">
        <v>26</v>
      </c>
    </row>
    <row r="141">
      <c r="A141" t="s" s="13">
        <v>199</v>
      </c>
      <c r="B141" t="n" s="14">
        <v>2641.0</v>
      </c>
      <c r="C141" t="s" s="13">
        <v>238</v>
      </c>
      <c r="D141" t="s" s="13">
        <v>201</v>
      </c>
      <c r="E141" t="s" s="13">
        <v>202</v>
      </c>
      <c r="F141" t="n" s="14">
        <v>10490.0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1561.0</v>
      </c>
      <c r="N141" t="n" s="17">
        <v>1797.6</v>
      </c>
      <c r="O141" t="s" s="18">
        <v>26</v>
      </c>
    </row>
    <row r="142">
      <c r="A142" t="s" s="13">
        <v>199</v>
      </c>
      <c r="B142" t="n" s="14">
        <v>2641.0</v>
      </c>
      <c r="C142" t="s" s="13">
        <v>238</v>
      </c>
      <c r="D142" t="s" s="13">
        <v>201</v>
      </c>
      <c r="E142" t="s" s="13">
        <v>202</v>
      </c>
      <c r="F142" t="n" s="14">
        <v>12784.0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1592.0</v>
      </c>
      <c r="N142" t="n" s="17">
        <v>1418.72</v>
      </c>
      <c r="O142" t="s" s="18">
        <v>26</v>
      </c>
    </row>
    <row r="143">
      <c r="A143" t="s" s="13">
        <v>199</v>
      </c>
      <c r="B143" t="n" s="14">
        <v>2641.0</v>
      </c>
      <c r="C143" t="s" s="13">
        <v>238</v>
      </c>
      <c r="D143" t="s" s="13">
        <v>201</v>
      </c>
      <c r="E143" t="s" s="13">
        <v>202</v>
      </c>
      <c r="F143" t="n" s="14">
        <v>6524.0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0.88</v>
      </c>
      <c r="M143" t="n" s="30">
        <v>2502.0</v>
      </c>
      <c r="N143" t="n" s="17">
        <v>2485.1</v>
      </c>
      <c r="O143" t="s" s="18">
        <v>26</v>
      </c>
    </row>
    <row r="144">
      <c r="A144" t="s" s="13">
        <v>250</v>
      </c>
      <c r="B144" t="n" s="14">
        <v>25227.0</v>
      </c>
      <c r="C144" t="s" s="13">
        <v>251</v>
      </c>
      <c r="D144" t="s" s="13">
        <v>252</v>
      </c>
      <c r="E144" t="s" s="13">
        <v>253</v>
      </c>
      <c r="F144" t="n" s="14">
        <v>6323.0</v>
      </c>
      <c r="G144" t="s" s="15">
        <v>254</v>
      </c>
      <c r="H144" t="s" s="16">
        <v>23</v>
      </c>
      <c r="I144" t="s" s="13">
        <v>24</v>
      </c>
      <c r="J144" t="s" s="13">
        <v>25</v>
      </c>
      <c r="K144" s="13"/>
      <c r="L144" t="n" s="17">
        <v>1.2</v>
      </c>
      <c r="M144" t="n" s="30">
        <v>1618.0</v>
      </c>
      <c r="N144" t="n" s="17">
        <v>1956.83</v>
      </c>
      <c r="O144" t="s" s="18">
        <v>26</v>
      </c>
    </row>
    <row r="145">
      <c r="A145" t="s" s="13">
        <v>250</v>
      </c>
      <c r="B145" t="n" s="14">
        <v>202.0</v>
      </c>
      <c r="C145" t="s" s="13">
        <v>255</v>
      </c>
      <c r="D145" t="s" s="13">
        <v>256</v>
      </c>
      <c r="E145" t="s" s="13">
        <v>257</v>
      </c>
      <c r="F145" t="n" s="14">
        <v>9910.0</v>
      </c>
      <c r="G145" t="s" s="15">
        <v>258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1551.0</v>
      </c>
      <c r="N145" t="n" s="17">
        <v>1791.02</v>
      </c>
      <c r="O145" t="s" s="18">
        <v>26</v>
      </c>
    </row>
    <row r="146">
      <c r="A146" t="s" s="13">
        <v>250</v>
      </c>
      <c r="B146" t="n" s="14">
        <v>25206.0</v>
      </c>
      <c r="C146" t="s" s="13">
        <v>259</v>
      </c>
      <c r="D146" t="s" s="13">
        <v>260</v>
      </c>
      <c r="E146" t="s" s="13">
        <v>257</v>
      </c>
      <c r="F146" t="n" s="14">
        <v>6045.0</v>
      </c>
      <c r="G146" t="s" s="15">
        <v>261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1744.0</v>
      </c>
      <c r="N146" t="n" s="17">
        <v>2201.84</v>
      </c>
      <c r="O146" t="s" s="18">
        <v>26</v>
      </c>
    </row>
    <row r="147">
      <c r="A147" t="s" s="13">
        <v>250</v>
      </c>
      <c r="B147" t="n" s="14">
        <v>25290.0</v>
      </c>
      <c r="C147" t="s" s="13">
        <v>262</v>
      </c>
      <c r="D147" t="s" s="13">
        <v>263</v>
      </c>
      <c r="E147" t="s" s="13">
        <v>264</v>
      </c>
      <c r="F147" t="n" s="14">
        <v>11292.0</v>
      </c>
      <c r="G147" t="s" s="15">
        <v>265</v>
      </c>
      <c r="H147" t="s" s="16">
        <v>48</v>
      </c>
      <c r="I147" t="s" s="13">
        <v>49</v>
      </c>
      <c r="J147" t="s" s="13">
        <v>25</v>
      </c>
      <c r="K147" s="13"/>
      <c r="L147" t="n" s="17">
        <v>0.75</v>
      </c>
      <c r="M147" t="n" s="30">
        <v>2443.0</v>
      </c>
      <c r="N147" t="n" s="17">
        <v>1999.97</v>
      </c>
      <c r="O147" t="s" s="18">
        <v>26</v>
      </c>
    </row>
    <row r="148">
      <c r="A148" t="s" s="13">
        <v>250</v>
      </c>
      <c r="B148" t="n" s="14">
        <v>3401.0</v>
      </c>
      <c r="C148" t="s" s="13">
        <v>266</v>
      </c>
      <c r="D148" t="s" s="13">
        <v>267</v>
      </c>
      <c r="E148" t="s" s="13">
        <v>257</v>
      </c>
      <c r="F148" t="n" s="14">
        <v>5399.0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0.2</v>
      </c>
      <c r="M148" t="n" s="30">
        <v>1705.0</v>
      </c>
      <c r="N148" t="n" s="17">
        <v>2338.45</v>
      </c>
      <c r="O148" t="s" s="18">
        <v>26</v>
      </c>
    </row>
    <row r="149">
      <c r="A149" t="s" s="13">
        <v>250</v>
      </c>
      <c r="B149" t="n" s="14">
        <v>3401.0</v>
      </c>
      <c r="C149" t="s" s="13">
        <v>266</v>
      </c>
      <c r="D149" t="s" s="13">
        <v>267</v>
      </c>
      <c r="E149" t="s" s="13">
        <v>257</v>
      </c>
      <c r="F149" t="n" s="14">
        <v>18074.0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1.0</v>
      </c>
      <c r="M149" t="n" s="30">
        <v>1208.0</v>
      </c>
      <c r="N149" t="n" s="17">
        <v>1407.98</v>
      </c>
      <c r="O149" t="s" s="18">
        <v>26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12526.0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1607.0</v>
      </c>
      <c r="N150" t="n" s="17">
        <v>1217.57</v>
      </c>
      <c r="O150" t="s" s="18">
        <v>26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17531.0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1329.0</v>
      </c>
      <c r="N151" t="n" s="17">
        <v>1270.31</v>
      </c>
      <c r="O151" t="s" s="18">
        <v>26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8491.0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0.45</v>
      </c>
      <c r="M152" t="n" s="30">
        <v>2582.0</v>
      </c>
      <c r="N152" t="n" s="17">
        <v>1915.6</v>
      </c>
      <c r="O152" t="s" s="18">
        <v>26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12505.0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1972.0</v>
      </c>
      <c r="N153" t="n" s="17">
        <v>1217.4</v>
      </c>
      <c r="O153" t="s" s="18">
        <v>26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6719.0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1190.0</v>
      </c>
      <c r="N154" t="n" s="17">
        <v>1485.24</v>
      </c>
      <c r="O154" t="s" s="18">
        <v>26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10108.0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1601.0</v>
      </c>
      <c r="N155" t="n" s="17">
        <v>1454.6</v>
      </c>
      <c r="O155" t="s" s="18">
        <v>26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16984.0</v>
      </c>
      <c r="G156" t="s" s="15">
        <v>276</v>
      </c>
      <c r="H156" t="s" s="16">
        <v>23</v>
      </c>
      <c r="I156" t="s" s="13">
        <v>24</v>
      </c>
      <c r="J156" t="s" s="13">
        <v>32</v>
      </c>
      <c r="K156" s="13"/>
      <c r="L156" t="n" s="17">
        <v>1.0</v>
      </c>
      <c r="M156" t="n" s="30">
        <v>1468.0</v>
      </c>
      <c r="N156" t="n" s="17">
        <v>1331.47</v>
      </c>
      <c r="O156" t="s" s="18">
        <v>26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13655.0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1129.0</v>
      </c>
      <c r="N157" t="n" s="17">
        <v>1503.66</v>
      </c>
      <c r="O157" t="s" s="18">
        <v>26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7066.0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1355.0</v>
      </c>
      <c r="N158" t="n" s="17">
        <v>1744.42</v>
      </c>
      <c r="O158" t="s" s="18">
        <v>26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10223.0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1386.0</v>
      </c>
      <c r="N159" t="n" s="17">
        <v>1498.45</v>
      </c>
      <c r="O159" t="s" s="18">
        <v>26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12431.0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1152.0</v>
      </c>
      <c r="N160" t="n" s="17">
        <v>1406.87</v>
      </c>
      <c r="O160" t="s" s="18">
        <v>26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17230.0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1274.0</v>
      </c>
      <c r="N161" t="n" s="17">
        <v>1359.36</v>
      </c>
      <c r="O161" t="s" s="18">
        <v>26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1664.0</v>
      </c>
      <c r="N162" t="n" s="17">
        <v>1552.06</v>
      </c>
      <c r="O162" t="s" s="18">
        <v>26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1230.0</v>
      </c>
      <c r="N163" t="n" s="17">
        <v>1525.01</v>
      </c>
      <c r="O163" t="s" s="18">
        <v>26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284</v>
      </c>
      <c r="H164" t="s" s="16">
        <v>48</v>
      </c>
      <c r="I164" t="s" s="13">
        <v>49</v>
      </c>
      <c r="J164" t="s" s="13">
        <v>25</v>
      </c>
      <c r="K164" s="13"/>
      <c r="L164" t="n" s="17">
        <v>0.75</v>
      </c>
      <c r="M164" t="n" s="30">
        <v>1668.0</v>
      </c>
      <c r="N164" t="n" s="17">
        <v>1217.59</v>
      </c>
      <c r="O164" t="s" s="18">
        <v>26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1639.0</v>
      </c>
      <c r="N165" t="n" s="17">
        <v>2079.67</v>
      </c>
      <c r="O165" t="s" s="18">
        <v>26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0.9</v>
      </c>
      <c r="M166" t="n" s="30">
        <v>1157.0</v>
      </c>
      <c r="N166" t="n" s="17">
        <v>1438.99</v>
      </c>
      <c r="O166" t="s" s="18">
        <v>26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1583.0</v>
      </c>
      <c r="N167" t="n" s="17">
        <v>1495.96</v>
      </c>
      <c r="O167" t="s" s="18">
        <v>26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12432.0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1304.0</v>
      </c>
      <c r="N168" t="n" s="17">
        <v>1405.12</v>
      </c>
      <c r="O168" t="s" s="18">
        <v>26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11851.0</v>
      </c>
      <c r="G169" t="s" s="15">
        <v>289</v>
      </c>
      <c r="H169" t="s" s="16">
        <v>48</v>
      </c>
      <c r="I169" t="s" s="13">
        <v>49</v>
      </c>
      <c r="J169" t="s" s="13">
        <v>25</v>
      </c>
      <c r="K169" s="13"/>
      <c r="L169" t="n" s="17">
        <v>0.75</v>
      </c>
      <c r="M169" t="n" s="30">
        <v>1831.0</v>
      </c>
      <c r="N169" t="n" s="17">
        <v>1216.45</v>
      </c>
      <c r="O169" t="s" s="18">
        <v>26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6094.0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1620.0</v>
      </c>
      <c r="N170" t="n" s="17">
        <v>2080.47</v>
      </c>
      <c r="O170" t="s" s="18">
        <v>26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6685.0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2027.0</v>
      </c>
      <c r="N171" t="n" s="17">
        <v>1858.64</v>
      </c>
      <c r="O171" t="s" s="18">
        <v>26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11805.0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1337.0</v>
      </c>
      <c r="N172" t="n" s="17">
        <v>1507.43</v>
      </c>
      <c r="O172" t="s" s="18">
        <v>26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13275.0</v>
      </c>
      <c r="G173" t="s" s="15">
        <v>293</v>
      </c>
      <c r="H173" t="s" s="16">
        <v>48</v>
      </c>
      <c r="I173" t="s" s="13">
        <v>49</v>
      </c>
      <c r="J173" t="s" s="13">
        <v>25</v>
      </c>
      <c r="K173" s="13"/>
      <c r="L173" t="n" s="17">
        <v>0.75</v>
      </c>
      <c r="M173" t="n" s="30">
        <v>1539.0</v>
      </c>
      <c r="N173" t="n" s="17">
        <v>1298.51</v>
      </c>
      <c r="O173" t="s" s="18">
        <v>26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18426.0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1454.0</v>
      </c>
      <c r="N174" t="n" s="17">
        <v>1414.78</v>
      </c>
      <c r="O174" t="s" s="18">
        <v>26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11326.0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1669.0</v>
      </c>
      <c r="N175" t="n" s="17">
        <v>1540.16</v>
      </c>
      <c r="O175" t="s" s="18">
        <v>26</v>
      </c>
    </row>
    <row r="176">
      <c r="A176" t="s" s="13">
        <v>250</v>
      </c>
      <c r="B176" t="n" s="14">
        <v>1270.0</v>
      </c>
      <c r="C176" t="s" s="13">
        <v>296</v>
      </c>
      <c r="D176" t="s" s="13">
        <v>297</v>
      </c>
      <c r="E176" t="s" s="13">
        <v>257</v>
      </c>
      <c r="F176" t="n" s="14">
        <v>12681.0</v>
      </c>
      <c r="G176" t="s" s="15">
        <v>298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1672.0</v>
      </c>
      <c r="N176" t="n" s="17">
        <v>1796.61</v>
      </c>
      <c r="O176" t="s" s="18">
        <v>26</v>
      </c>
    </row>
    <row r="177">
      <c r="A177" t="s" s="13">
        <v>250</v>
      </c>
      <c r="B177" t="n" s="14">
        <v>25338.0</v>
      </c>
      <c r="C177" t="s" s="13">
        <v>299</v>
      </c>
      <c r="D177" t="s" s="13">
        <v>300</v>
      </c>
      <c r="E177" t="s" s="13">
        <v>257</v>
      </c>
      <c r="F177" t="n" s="14">
        <v>11539.0</v>
      </c>
      <c r="G177" t="s" s="15">
        <v>301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1468.0</v>
      </c>
      <c r="N177" t="n" s="17">
        <v>1847.27</v>
      </c>
      <c r="O177" t="s" s="18">
        <v>26</v>
      </c>
    </row>
    <row r="178">
      <c r="A178" t="s" s="13">
        <v>250</v>
      </c>
      <c r="B178" t="n" s="14">
        <v>25353.0</v>
      </c>
      <c r="C178" t="s" s="13">
        <v>302</v>
      </c>
      <c r="D178" t="s" s="13">
        <v>303</v>
      </c>
      <c r="E178" t="s" s="13">
        <v>257</v>
      </c>
      <c r="F178" t="n" s="14">
        <v>8441.0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1446.0</v>
      </c>
      <c r="N178" t="n" s="17">
        <v>1789.58</v>
      </c>
      <c r="O178" t="s" s="18">
        <v>26</v>
      </c>
    </row>
    <row r="179">
      <c r="A179" t="s" s="13">
        <v>250</v>
      </c>
      <c r="B179" t="n" s="14">
        <v>25353.0</v>
      </c>
      <c r="C179" t="s" s="13">
        <v>302</v>
      </c>
      <c r="D179" t="s" s="13">
        <v>303</v>
      </c>
      <c r="E179" t="s" s="13">
        <v>257</v>
      </c>
      <c r="F179" t="n" s="14">
        <v>14067.0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0.5</v>
      </c>
      <c r="M179" t="n" s="30">
        <v>1262.0</v>
      </c>
      <c r="N179" t="n" s="17">
        <v>1518.56</v>
      </c>
      <c r="O179" t="s" s="18">
        <v>26</v>
      </c>
    </row>
    <row r="180">
      <c r="A180" t="s" s="13">
        <v>306</v>
      </c>
      <c r="B180" t="n" s="14">
        <v>3561.0</v>
      </c>
      <c r="C180" t="s" s="13">
        <v>307</v>
      </c>
      <c r="D180" t="s" s="13">
        <v>308</v>
      </c>
      <c r="E180" t="s" s="13">
        <v>309</v>
      </c>
      <c r="F180" t="n" s="14">
        <v>9519.0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1609.0</v>
      </c>
      <c r="N180" t="n" s="17">
        <v>1787.47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8309.0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0.53</v>
      </c>
      <c r="M181" t="n" s="30">
        <v>1998.0</v>
      </c>
      <c r="N181" t="n" s="17">
        <v>1884.06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9250.0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0.24</v>
      </c>
      <c r="M182" t="n" s="30">
        <v>1575.0</v>
      </c>
      <c r="N182" t="n" s="17">
        <v>1895.5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5879.0</v>
      </c>
      <c r="G183" t="s" s="15">
        <v>313</v>
      </c>
      <c r="H183" t="s" s="16">
        <v>48</v>
      </c>
      <c r="I183" t="s" s="13">
        <v>49</v>
      </c>
      <c r="J183" t="s" s="13">
        <v>32</v>
      </c>
      <c r="K183" s="13"/>
      <c r="L183" t="n" s="17">
        <v>0.2</v>
      </c>
      <c r="M183" t="n" s="30">
        <v>1585.0</v>
      </c>
      <c r="N183" t="n" s="17">
        <v>1124.35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14889.0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1325.0</v>
      </c>
      <c r="N184" t="n" s="17">
        <v>1611.04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6055.0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1586.0</v>
      </c>
      <c r="N185" t="n" s="17">
        <v>1868.56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12482.0</v>
      </c>
      <c r="G186" t="s" s="15">
        <v>316</v>
      </c>
      <c r="H186" t="s" s="16">
        <v>48</v>
      </c>
      <c r="I186" t="s" s="13">
        <v>49</v>
      </c>
      <c r="J186" t="s" s="13">
        <v>25</v>
      </c>
      <c r="K186" s="13"/>
      <c r="L186" t="n" s="17">
        <v>0.75</v>
      </c>
      <c r="M186" t="n" s="30">
        <v>2268.0</v>
      </c>
      <c r="N186" t="n" s="17">
        <v>1645.29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9628.0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1623.0</v>
      </c>
      <c r="N187" t="n" s="17">
        <v>1921.44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9927.0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1657.0</v>
      </c>
      <c r="N188" t="n" s="17">
        <v>1977.34</v>
      </c>
      <c r="O188" t="s" s="18">
        <v>26</v>
      </c>
    </row>
    <row r="189">
      <c r="A189" t="s" s="13">
        <v>319</v>
      </c>
      <c r="B189" t="n" s="14">
        <v>25234.0</v>
      </c>
      <c r="C189" t="s" s="13">
        <v>320</v>
      </c>
      <c r="D189" t="s" s="13">
        <v>321</v>
      </c>
      <c r="E189" t="s" s="13">
        <v>322</v>
      </c>
      <c r="F189" t="n" s="14">
        <v>10801.0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1652.0</v>
      </c>
      <c r="N189" t="n" s="17">
        <v>1790.96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5183.0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1672.0</v>
      </c>
      <c r="N190" t="n" s="17">
        <v>1976.02</v>
      </c>
      <c r="O190" t="s" s="18">
        <v>26</v>
      </c>
    </row>
    <row r="191">
      <c r="A191" t="s" s="13">
        <v>319</v>
      </c>
      <c r="B191" t="n" s="14">
        <v>3481.0</v>
      </c>
      <c r="C191" t="s" s="13">
        <v>325</v>
      </c>
      <c r="D191" t="s" s="13">
        <v>321</v>
      </c>
      <c r="E191" t="s" s="13">
        <v>322</v>
      </c>
      <c r="F191" t="n" s="14">
        <v>8697.0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1502.0</v>
      </c>
      <c r="N191" t="n" s="17">
        <v>1857.5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11123.0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0.1</v>
      </c>
      <c r="M192" t="n" s="30">
        <v>1890.0</v>
      </c>
      <c r="N192" t="n" s="17">
        <v>1885.4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7705.0</v>
      </c>
      <c r="G193" t="s" s="15">
        <v>328</v>
      </c>
      <c r="H193" t="s" s="16">
        <v>48</v>
      </c>
      <c r="I193" t="s" s="13">
        <v>49</v>
      </c>
      <c r="J193" t="s" s="13">
        <v>32</v>
      </c>
      <c r="K193" s="13"/>
      <c r="L193" t="n" s="17">
        <v>0.75</v>
      </c>
      <c r="M193" t="n" s="30">
        <v>1235.0</v>
      </c>
      <c r="N193" t="n" s="17">
        <v>1008.89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12521.0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1617.0</v>
      </c>
      <c r="N194" t="n" s="17">
        <v>1589.35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10305.0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1439.0</v>
      </c>
      <c r="N195" t="n" s="17">
        <v>1579.99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8751.0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1484.0</v>
      </c>
      <c r="N196" t="n" s="17">
        <v>1781.67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11538.0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1341.0</v>
      </c>
      <c r="N197" t="n" s="17">
        <v>1519.48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12181.0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1591.0</v>
      </c>
      <c r="N198" t="n" s="17">
        <v>1794.23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9569.0</v>
      </c>
      <c r="G199" t="s" s="15">
        <v>334</v>
      </c>
      <c r="H199" t="s" s="16">
        <v>48</v>
      </c>
      <c r="I199" t="s" s="13">
        <v>49</v>
      </c>
      <c r="J199" t="s" s="13">
        <v>25</v>
      </c>
      <c r="K199" s="13"/>
      <c r="L199" t="n" s="17">
        <v>0.75</v>
      </c>
      <c r="M199" t="n" s="30">
        <v>1863.0</v>
      </c>
      <c r="N199" t="n" s="17">
        <v>1263.29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16709.0</v>
      </c>
      <c r="G200" t="s" s="15">
        <v>335</v>
      </c>
      <c r="H200" t="s" s="16">
        <v>114</v>
      </c>
      <c r="I200" t="s" s="13">
        <v>115</v>
      </c>
      <c r="J200" t="s" s="13">
        <v>25</v>
      </c>
      <c r="K200" s="13"/>
      <c r="L200" t="n" s="17">
        <v>1.0</v>
      </c>
      <c r="M200" t="n" s="30">
        <v>935.0</v>
      </c>
      <c r="N200" t="n" s="17">
        <v>828.46</v>
      </c>
      <c r="O200" t="s" s="18">
        <v>32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16443.0</v>
      </c>
      <c r="G201" t="s" s="15">
        <v>336</v>
      </c>
      <c r="H201" t="s" s="16">
        <v>23</v>
      </c>
      <c r="I201" t="s" s="13">
        <v>24</v>
      </c>
      <c r="J201" t="s" s="13">
        <v>32</v>
      </c>
      <c r="K201" s="13"/>
      <c r="L201" t="n" s="17">
        <v>0.75</v>
      </c>
      <c r="M201" t="n" s="30">
        <v>2219.0</v>
      </c>
      <c r="N201" t="n" s="17">
        <v>1340.63</v>
      </c>
      <c r="O201" t="s" s="18">
        <v>26</v>
      </c>
    </row>
    <row r="202">
      <c r="A202" t="s" s="13">
        <v>337</v>
      </c>
      <c r="B202" t="n" s="14">
        <v>25213.0</v>
      </c>
      <c r="C202" t="s" s="13">
        <v>338</v>
      </c>
      <c r="D202" t="s" s="13">
        <v>339</v>
      </c>
      <c r="E202" t="s" s="13">
        <v>340</v>
      </c>
      <c r="F202" t="n" s="14">
        <v>5763.0</v>
      </c>
      <c r="G202" t="s" s="15">
        <v>341</v>
      </c>
      <c r="H202" t="s" s="16">
        <v>48</v>
      </c>
      <c r="I202" t="s" s="13">
        <v>49</v>
      </c>
      <c r="J202" t="s" s="13">
        <v>25</v>
      </c>
      <c r="K202" s="13"/>
      <c r="L202" t="n" s="17">
        <v>0.75</v>
      </c>
      <c r="M202" t="n" s="30">
        <v>2079.0</v>
      </c>
      <c r="N202" t="n" s="17">
        <v>1443.2</v>
      </c>
      <c r="O202" t="s" s="18">
        <v>26</v>
      </c>
    </row>
    <row r="203">
      <c r="A203" t="s" s="13">
        <v>337</v>
      </c>
      <c r="B203" t="n" s="14">
        <v>25169.0</v>
      </c>
      <c r="C203" t="s" s="13">
        <v>342</v>
      </c>
      <c r="D203" t="s" s="13">
        <v>343</v>
      </c>
      <c r="E203" t="s" s="13">
        <v>340</v>
      </c>
      <c r="F203" t="n" s="14">
        <v>5594.0</v>
      </c>
      <c r="G203" t="s" s="15">
        <v>344</v>
      </c>
      <c r="H203" t="s" s="16">
        <v>23</v>
      </c>
      <c r="I203" t="s" s="13">
        <v>24</v>
      </c>
      <c r="J203" t="s" s="13">
        <v>25</v>
      </c>
      <c r="K203" s="13"/>
      <c r="L203" t="n" s="17">
        <v>0.47</v>
      </c>
      <c r="M203" t="n" s="30">
        <v>1302.0</v>
      </c>
      <c r="N203" t="n" s="17">
        <v>1612.53</v>
      </c>
      <c r="O203" t="s" s="18">
        <v>26</v>
      </c>
    </row>
    <row r="204">
      <c r="A204" t="s" s="13">
        <v>337</v>
      </c>
      <c r="B204" t="n" s="14">
        <v>1597.0</v>
      </c>
      <c r="C204" t="s" s="13">
        <v>345</v>
      </c>
      <c r="D204" t="s" s="13">
        <v>346</v>
      </c>
      <c r="E204" t="s" s="13">
        <v>347</v>
      </c>
      <c r="F204" t="n" s="14">
        <v>12706.0</v>
      </c>
      <c r="G204" t="s" s="15">
        <v>348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1594.0</v>
      </c>
      <c r="N204" t="n" s="17">
        <v>1836.2</v>
      </c>
      <c r="O204" t="s" s="18">
        <v>26</v>
      </c>
    </row>
    <row r="205">
      <c r="A205" t="s" s="13">
        <v>337</v>
      </c>
      <c r="B205" t="n" s="14">
        <v>3521.0</v>
      </c>
      <c r="C205" t="s" s="13">
        <v>349</v>
      </c>
      <c r="D205" t="s" s="13">
        <v>339</v>
      </c>
      <c r="E205" t="s" s="13">
        <v>340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1492.0</v>
      </c>
      <c r="N205" t="n" s="17">
        <v>1397.45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1391.0</v>
      </c>
      <c r="N206" t="n" s="17">
        <v>1444.5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1687.0</v>
      </c>
      <c r="N207" t="n" s="17">
        <v>1349.96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1431.0</v>
      </c>
      <c r="N208" t="n" s="17">
        <v>1779.93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2200.0</v>
      </c>
      <c r="N209" t="n" s="17">
        <v>1821.03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7194.0</v>
      </c>
      <c r="G210" t="s" s="15">
        <v>355</v>
      </c>
      <c r="H210" t="s" s="16">
        <v>48</v>
      </c>
      <c r="I210" t="s" s="13">
        <v>49</v>
      </c>
      <c r="J210" t="s" s="13">
        <v>32</v>
      </c>
      <c r="K210" s="13" t="s">
        <v>32</v>
      </c>
      <c r="L210" t="n" s="17">
        <v>0.75</v>
      </c>
      <c r="M210" t="n" s="30">
        <v>445.0</v>
      </c>
      <c r="N210" t="n" s="17">
        <v>233.89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9646.0</v>
      </c>
      <c r="G211" t="s" s="15">
        <v>356</v>
      </c>
      <c r="H211" t="s" s="16">
        <v>23</v>
      </c>
      <c r="I211" t="s" s="13">
        <v>24</v>
      </c>
      <c r="J211" t="s" s="13">
        <v>25</v>
      </c>
      <c r="K211" s="13"/>
      <c r="L211" t="n" s="17">
        <v>1.0</v>
      </c>
      <c r="M211" t="n" s="30">
        <v>1681.0</v>
      </c>
      <c r="N211" t="n" s="17">
        <v>1967.21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12922.0</v>
      </c>
      <c r="G212" t="s" s="15">
        <v>357</v>
      </c>
      <c r="H212" t="s" s="16">
        <v>48</v>
      </c>
      <c r="I212" t="s" s="13">
        <v>49</v>
      </c>
      <c r="J212" t="s" s="13">
        <v>25</v>
      </c>
      <c r="K212" s="13"/>
      <c r="L212" t="n" s="17">
        <v>0.75</v>
      </c>
      <c r="M212" t="n" s="30">
        <v>1711.0</v>
      </c>
      <c r="N212" t="n" s="17">
        <v>1354.12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12683.0</v>
      </c>
      <c r="G213" t="s" s="15">
        <v>358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1115.0</v>
      </c>
      <c r="N213" t="n" s="17">
        <v>1428.44</v>
      </c>
      <c r="O213" t="s" s="18">
        <v>26</v>
      </c>
    </row>
    <row r="214">
      <c r="A214" t="s" s="13">
        <v>337</v>
      </c>
      <c r="B214" t="n" s="14">
        <v>25320.0</v>
      </c>
      <c r="C214" t="s" s="13">
        <v>359</v>
      </c>
      <c r="D214" t="s" s="13">
        <v>339</v>
      </c>
      <c r="E214" t="s" s="13">
        <v>340</v>
      </c>
      <c r="F214" t="n" s="14">
        <v>11051.0</v>
      </c>
      <c r="G214" t="s" s="15">
        <v>360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1541.0</v>
      </c>
      <c r="N214" t="n" s="17">
        <v>1882.99</v>
      </c>
      <c r="O214" t="s" s="18">
        <v>26</v>
      </c>
    </row>
    <row r="215">
      <c r="A215" t="s" s="13">
        <v>361</v>
      </c>
      <c r="B215" t="n" s="14">
        <v>25276.0</v>
      </c>
      <c r="C215" t="s" s="13">
        <v>362</v>
      </c>
      <c r="D215" t="s" s="13">
        <v>363</v>
      </c>
      <c r="E215" t="s" s="13">
        <v>364</v>
      </c>
      <c r="F215" t="n" s="14">
        <v>6889.0</v>
      </c>
      <c r="G215" t="s" s="15">
        <v>365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1509.0</v>
      </c>
      <c r="N215" t="n" s="17">
        <v>1798.39</v>
      </c>
      <c r="O215" t="s" s="18">
        <v>26</v>
      </c>
    </row>
    <row r="216">
      <c r="A216" t="s" s="13">
        <v>361</v>
      </c>
      <c r="B216" t="n" s="14">
        <v>25342.0</v>
      </c>
      <c r="C216" t="s" s="13">
        <v>366</v>
      </c>
      <c r="D216" t="s" s="13">
        <v>367</v>
      </c>
      <c r="E216" t="s" s="13">
        <v>364</v>
      </c>
      <c r="F216" t="n" s="14">
        <v>7036.0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0.85</v>
      </c>
      <c r="M216" t="n" s="30">
        <v>1586.0</v>
      </c>
      <c r="N216" t="n" s="17">
        <v>1765.06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12006.0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0.15</v>
      </c>
      <c r="M217" t="n" s="30">
        <v>1353.0</v>
      </c>
      <c r="N217" t="n" s="17">
        <v>1514.93</v>
      </c>
      <c r="O217" t="s" s="18">
        <v>26</v>
      </c>
    </row>
    <row r="218">
      <c r="A218" t="s" s="13">
        <v>361</v>
      </c>
      <c r="B218" t="n" s="14">
        <v>25159.0</v>
      </c>
      <c r="C218" t="s" s="13">
        <v>370</v>
      </c>
      <c r="D218" t="s" s="13">
        <v>371</v>
      </c>
      <c r="E218" t="s" s="13">
        <v>372</v>
      </c>
      <c r="F218" t="n" s="14">
        <v>6724.0</v>
      </c>
      <c r="G218" t="s" s="15">
        <v>373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1783.0</v>
      </c>
      <c r="N218" t="n" s="17">
        <v>1941.05</v>
      </c>
      <c r="O218" t="s" s="18">
        <v>26</v>
      </c>
    </row>
    <row r="219">
      <c r="A219" t="s" s="13">
        <v>361</v>
      </c>
      <c r="B219" t="n" s="14">
        <v>115.0</v>
      </c>
      <c r="C219" t="s" s="13">
        <v>374</v>
      </c>
      <c r="D219" t="s" s="13">
        <v>375</v>
      </c>
      <c r="E219" t="s" s="13">
        <v>376</v>
      </c>
      <c r="F219" t="n" s="14">
        <v>8753.0</v>
      </c>
      <c r="G219" t="s" s="15">
        <v>377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1429.0</v>
      </c>
      <c r="N219" t="n" s="17">
        <v>1469.41</v>
      </c>
      <c r="O219" t="s" s="18">
        <v>26</v>
      </c>
    </row>
    <row r="220">
      <c r="A220" t="s" s="13">
        <v>361</v>
      </c>
      <c r="B220" t="n" s="14">
        <v>1620.0</v>
      </c>
      <c r="C220" t="s" s="13">
        <v>378</v>
      </c>
      <c r="D220" t="s" s="13">
        <v>379</v>
      </c>
      <c r="E220" t="s" s="13">
        <v>376</v>
      </c>
      <c r="F220" t="n" s="14">
        <v>10606.0</v>
      </c>
      <c r="G220" t="s" s="15">
        <v>380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1690.0</v>
      </c>
      <c r="N220" t="n" s="17">
        <v>1885.0</v>
      </c>
      <c r="O220" t="s" s="18">
        <v>26</v>
      </c>
    </row>
    <row r="221">
      <c r="A221" t="s" s="13">
        <v>361</v>
      </c>
      <c r="B221" t="n" s="14">
        <v>25235.0</v>
      </c>
      <c r="C221" t="s" s="13">
        <v>381</v>
      </c>
      <c r="D221" t="s" s="13">
        <v>382</v>
      </c>
      <c r="E221" t="s" s="13">
        <v>383</v>
      </c>
      <c r="F221" t="n" s="14">
        <v>9251.0</v>
      </c>
      <c r="G221" t="s" s="15">
        <v>384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1257.0</v>
      </c>
      <c r="N221" t="n" s="17">
        <v>1504.41</v>
      </c>
      <c r="O221" t="s" s="18">
        <v>26</v>
      </c>
    </row>
    <row r="222">
      <c r="A222" t="s" s="13">
        <v>361</v>
      </c>
      <c r="B222" t="n" s="14">
        <v>3613.0</v>
      </c>
      <c r="C222" t="s" s="13">
        <v>385</v>
      </c>
      <c r="D222" t="s" s="13">
        <v>363</v>
      </c>
      <c r="E222" t="s" s="13">
        <v>364</v>
      </c>
      <c r="F222" t="n" s="14">
        <v>13841.0</v>
      </c>
      <c r="G222" t="s" s="15">
        <v>386</v>
      </c>
      <c r="H222" t="s" s="16">
        <v>23</v>
      </c>
      <c r="I222" t="s" s="13">
        <v>24</v>
      </c>
      <c r="J222" t="s" s="13">
        <v>25</v>
      </c>
      <c r="K222" s="13"/>
      <c r="L222" t="n" s="17">
        <v>0.72</v>
      </c>
      <c r="M222" t="n" s="30">
        <v>1840.0</v>
      </c>
      <c r="N222" t="n" s="17">
        <v>1421.39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10438.0</v>
      </c>
      <c r="G223" t="s" s="15">
        <v>387</v>
      </c>
      <c r="H223" t="s" s="16">
        <v>48</v>
      </c>
      <c r="I223" t="s" s="13">
        <v>49</v>
      </c>
      <c r="J223" t="s" s="13">
        <v>25</v>
      </c>
      <c r="K223" s="13"/>
      <c r="L223" t="n" s="17">
        <v>0.75</v>
      </c>
      <c r="M223" t="n" s="30">
        <v>1575.0</v>
      </c>
      <c r="N223" t="n" s="17">
        <v>1748.23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16781.0</v>
      </c>
      <c r="G224" t="s" s="15">
        <v>388</v>
      </c>
      <c r="H224" t="s" s="16">
        <v>23</v>
      </c>
      <c r="I224" t="s" s="13">
        <v>24</v>
      </c>
      <c r="J224" t="s" s="13">
        <v>32</v>
      </c>
      <c r="K224" s="13"/>
      <c r="L224" t="n" s="17">
        <v>0.2</v>
      </c>
      <c r="M224" t="n" s="30">
        <v>805.0</v>
      </c>
      <c r="N224" t="n" s="17">
        <v>913.45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10823.0</v>
      </c>
      <c r="G225" t="s" s="15">
        <v>389</v>
      </c>
      <c r="H225" t="s" s="16">
        <v>23</v>
      </c>
      <c r="I225" t="s" s="13">
        <v>24</v>
      </c>
      <c r="J225" t="s" s="13">
        <v>25</v>
      </c>
      <c r="K225" s="13"/>
      <c r="L225" t="n" s="17">
        <v>1.0</v>
      </c>
      <c r="M225" t="n" s="30">
        <v>1892.0</v>
      </c>
      <c r="N225" t="n" s="17">
        <v>1587.99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10686.0</v>
      </c>
      <c r="G226" t="s" s="15">
        <v>390</v>
      </c>
      <c r="H226" t="s" s="16">
        <v>23</v>
      </c>
      <c r="I226" t="s" s="13">
        <v>24</v>
      </c>
      <c r="J226" t="s" s="13">
        <v>32</v>
      </c>
      <c r="K226" s="13"/>
      <c r="L226" t="n" s="17">
        <v>0.6</v>
      </c>
      <c r="M226" t="n" s="30">
        <v>38.0</v>
      </c>
      <c r="N226" t="n" s="17">
        <v>38.9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10087.0</v>
      </c>
      <c r="G227" t="s" s="15">
        <v>391</v>
      </c>
      <c r="H227" t="s" s="16">
        <v>23</v>
      </c>
      <c r="I227" t="s" s="13">
        <v>24</v>
      </c>
      <c r="J227" t="s" s="13">
        <v>25</v>
      </c>
      <c r="K227" s="13"/>
      <c r="L227" t="n" s="17">
        <v>0.4</v>
      </c>
      <c r="M227" t="n" s="30">
        <v>4418.0</v>
      </c>
      <c r="N227" t="n" s="17">
        <v>4250.28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7460.0</v>
      </c>
      <c r="G228" t="s" s="15">
        <v>392</v>
      </c>
      <c r="H228" t="s" s="16">
        <v>23</v>
      </c>
      <c r="I228" t="s" s="13">
        <v>24</v>
      </c>
      <c r="J228" t="s" s="13">
        <v>32</v>
      </c>
      <c r="K228" s="13"/>
      <c r="L228" t="n" s="17">
        <v>1.0</v>
      </c>
      <c r="M228" t="n" s="30">
        <v>2460.0</v>
      </c>
      <c r="N228" t="n" s="17">
        <v>1295.87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9481.0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0.89</v>
      </c>
      <c r="M229" t="n" s="30">
        <v>1521.0</v>
      </c>
      <c r="N229" t="n" s="17">
        <v>1611.35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9636.0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1.0</v>
      </c>
      <c r="M230" t="n" s="30">
        <v>1806.0</v>
      </c>
      <c r="N230" t="n" s="17">
        <v>1876.46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14132.0</v>
      </c>
      <c r="G231" t="s" s="15">
        <v>395</v>
      </c>
      <c r="H231" t="s" s="16">
        <v>23</v>
      </c>
      <c r="I231" t="s" s="13">
        <v>24</v>
      </c>
      <c r="J231" t="s" s="13">
        <v>32</v>
      </c>
      <c r="K231" s="13"/>
      <c r="L231" t="n" s="17">
        <v>0.3</v>
      </c>
      <c r="M231" t="n" s="30">
        <v>1177.0</v>
      </c>
      <c r="N231" t="n" s="17">
        <v>1018.1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14295.0</v>
      </c>
      <c r="G232" t="s" s="15">
        <v>396</v>
      </c>
      <c r="H232" t="s" s="16">
        <v>114</v>
      </c>
      <c r="I232" t="s" s="13">
        <v>115</v>
      </c>
      <c r="J232" t="s" s="13">
        <v>25</v>
      </c>
      <c r="K232" s="13"/>
      <c r="L232" t="n" s="17">
        <v>1.0</v>
      </c>
      <c r="M232" t="n" s="30">
        <v>1053.0</v>
      </c>
      <c r="N232" t="n" s="17">
        <v>1325.92</v>
      </c>
      <c r="O232" t="s" s="18">
        <v>32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13723.0</v>
      </c>
      <c r="G233" t="s" s="15">
        <v>397</v>
      </c>
      <c r="H233" t="s" s="16">
        <v>48</v>
      </c>
      <c r="I233" t="s" s="13">
        <v>49</v>
      </c>
      <c r="J233" t="s" s="13">
        <v>25</v>
      </c>
      <c r="K233" s="13"/>
      <c r="L233" t="n" s="17">
        <v>0.75</v>
      </c>
      <c r="M233" t="n" s="30">
        <v>1563.0</v>
      </c>
      <c r="N233" t="n" s="17">
        <v>1373.45</v>
      </c>
      <c r="O233" t="s" s="18">
        <v>26</v>
      </c>
    </row>
    <row r="234">
      <c r="A234" t="s" s="13">
        <v>398</v>
      </c>
      <c r="B234" t="n" s="14">
        <v>3681.0</v>
      </c>
      <c r="C234" t="s" s="13">
        <v>399</v>
      </c>
      <c r="D234" t="s" s="13">
        <v>400</v>
      </c>
      <c r="E234" t="s" s="13">
        <v>376</v>
      </c>
      <c r="F234" t="n" s="14">
        <v>8796.0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1.0</v>
      </c>
      <c r="M234" t="n" s="30">
        <v>1580.0</v>
      </c>
      <c r="N234" t="n" s="17">
        <v>1796.82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8334.0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0.15</v>
      </c>
      <c r="M235" t="n" s="30">
        <v>1307.0</v>
      </c>
      <c r="N235" t="n" s="17">
        <v>1604.67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4911.0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1338.0</v>
      </c>
      <c r="N236" t="n" s="17">
        <v>1579.87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17097.0</v>
      </c>
      <c r="G237" t="s" s="15">
        <v>404</v>
      </c>
      <c r="H237" t="s" s="16">
        <v>23</v>
      </c>
      <c r="I237" t="s" s="13">
        <v>24</v>
      </c>
      <c r="J237" t="s" s="13">
        <v>32</v>
      </c>
      <c r="K237" s="13"/>
      <c r="L237" t="n" s="17">
        <v>0.5</v>
      </c>
      <c r="M237" t="n" s="30">
        <v>818.0</v>
      </c>
      <c r="N237" t="n" s="17">
        <v>1031.26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6894.0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1889.0</v>
      </c>
      <c r="N238" t="n" s="17">
        <v>2089.26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13262.0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1646.0</v>
      </c>
      <c r="N239" t="n" s="17">
        <v>1836.12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7281.0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1910.0</v>
      </c>
      <c r="N240" t="n" s="17">
        <v>2163.52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12782.0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1333.0</v>
      </c>
      <c r="N241" t="n" s="17">
        <v>1415.52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11653.0</v>
      </c>
      <c r="G242" t="s" s="15">
        <v>409</v>
      </c>
      <c r="H242" t="s" s="16">
        <v>48</v>
      </c>
      <c r="I242" t="s" s="13">
        <v>49</v>
      </c>
      <c r="J242" t="s" s="13">
        <v>25</v>
      </c>
      <c r="K242" s="13"/>
      <c r="L242" t="n" s="17">
        <v>0.75</v>
      </c>
      <c r="M242" t="n" s="30">
        <v>2219.0</v>
      </c>
      <c r="N242" t="n" s="17">
        <v>1451.25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6751.0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1838.0</v>
      </c>
      <c r="N243" t="n" s="17">
        <v>2184.51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13431.0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0.8</v>
      </c>
      <c r="M244" t="n" s="30">
        <v>1989.0</v>
      </c>
      <c r="N244" t="n" s="17">
        <v>2184.54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4040.0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0.5</v>
      </c>
      <c r="M245" t="n" s="30">
        <v>1802.0</v>
      </c>
      <c r="N245" t="n" s="17">
        <v>2009.92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1514.62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2049.0</v>
      </c>
      <c r="N247" t="n" s="17">
        <v>1965.11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1141.0</v>
      </c>
      <c r="N248" t="n" s="17">
        <v>935.16</v>
      </c>
      <c r="O248" t="s" s="18">
        <v>26</v>
      </c>
    </row>
    <row r="249">
      <c r="A249" t="s" s="13">
        <v>398</v>
      </c>
      <c r="B249" t="n" s="14">
        <v>3681.0</v>
      </c>
      <c r="C249" t="s" s="13">
        <v>399</v>
      </c>
      <c r="D249" t="s" s="13">
        <v>400</v>
      </c>
      <c r="E249" t="s" s="13">
        <v>376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1676.0</v>
      </c>
      <c r="N249" t="n" s="17">
        <v>1446.95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1895.0</v>
      </c>
      <c r="N250" t="n" s="17">
        <v>2075.86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3064.4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2298.57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2003.87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160.0</v>
      </c>
      <c r="N254" t="n" s="17">
        <v>177.7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1635.0</v>
      </c>
      <c r="N255" t="n" s="17">
        <v>1861.48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2334.0</v>
      </c>
      <c r="N256" t="n" s="17">
        <v>2418.9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1649.0</v>
      </c>
      <c r="N257" t="n" s="17">
        <v>1572.59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1783.0</v>
      </c>
      <c r="N258" t="n" s="17">
        <v>1780.59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2515.0</v>
      </c>
      <c r="N259" t="n" s="17">
        <v>2110.25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1604.0</v>
      </c>
      <c r="N260" t="n" s="17">
        <v>1785.11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1654.0</v>
      </c>
      <c r="N261" t="n" s="17">
        <v>1641.13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841.0</v>
      </c>
      <c r="N262" t="n" s="17">
        <v>872.92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500.0</v>
      </c>
      <c r="N263" t="n" s="17">
        <v>409.73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1230.0</v>
      </c>
      <c r="N264" t="n" s="17">
        <v>1518.8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32</v>
      </c>
      <c r="K265" s="13"/>
      <c r="L265" t="n" s="17">
        <v>0.15</v>
      </c>
      <c r="M265" t="n" s="30">
        <v>1167.0</v>
      </c>
      <c r="N265" t="n" s="17">
        <v>1340.07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3124.0</v>
      </c>
      <c r="N266" t="n" s="17">
        <v>2345.41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2299.0</v>
      </c>
      <c r="N267" t="n" s="17">
        <v>1212.63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1349.03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1276.0</v>
      </c>
      <c r="N269" t="n" s="17">
        <v>1250.44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1808.0</v>
      </c>
      <c r="N270" t="n" s="17">
        <v>1982.99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1.0</v>
      </c>
      <c r="M271" t="n" s="30">
        <v>1334.0</v>
      </c>
      <c r="N271" t="n" s="17">
        <v>1355.23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695.0</v>
      </c>
      <c r="N272" t="n" s="17">
        <v>835.21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1163.0</v>
      </c>
      <c r="N273" t="n" s="17">
        <v>1357.5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1671.0</v>
      </c>
      <c r="N274" t="n" s="17">
        <v>1549.23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1986.0</v>
      </c>
      <c r="N275" t="n" s="17">
        <v>2296.38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1854.0</v>
      </c>
      <c r="N276" t="n" s="17">
        <v>2098.83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2185.0</v>
      </c>
      <c r="N277" t="n" s="17">
        <v>1862.29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1677.0</v>
      </c>
      <c r="N278" t="n" s="17">
        <v>1539.84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2547.0</v>
      </c>
      <c r="N279" t="n" s="17">
        <v>3131.87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1647.0</v>
      </c>
      <c r="N280" t="n" s="17">
        <v>1674.85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1618.0</v>
      </c>
      <c r="N281" t="n" s="17">
        <v>1231.19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1864.88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1780.8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2059.0</v>
      </c>
      <c r="N284" t="n" s="17">
        <v>2367.63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1370.0</v>
      </c>
      <c r="N285" t="n" s="17">
        <v>1479.55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1888.92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1300.65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1385.0</v>
      </c>
      <c r="N288" t="n" s="17">
        <v>1500.53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2597.65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1782.0</v>
      </c>
      <c r="N290" t="n" s="17">
        <v>1901.3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3363.0</v>
      </c>
      <c r="N291" t="n" s="17">
        <v>3747.27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147.3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1820.0</v>
      </c>
      <c r="N293" t="n" s="17">
        <v>2036.19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2024.0</v>
      </c>
      <c r="N294" t="n" s="17">
        <v>2048.81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1784.0</v>
      </c>
      <c r="N295" t="n" s="17">
        <v>1450.27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1738.0</v>
      </c>
      <c r="N296" t="n" s="17">
        <v>1758.15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244.1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9330.0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0.83</v>
      </c>
      <c r="M298" t="n" s="30">
        <v>614.0</v>
      </c>
      <c r="N298" t="n" s="17">
        <v>502.53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6553.0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1530.0</v>
      </c>
      <c r="N299" t="n" s="17">
        <v>1635.5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18072.0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1943.0</v>
      </c>
      <c r="N300" t="n" s="17">
        <v>1606.68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8417.0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1504.0</v>
      </c>
      <c r="N301" t="n" s="17">
        <v>1615.74</v>
      </c>
      <c r="O301" t="s" s="18">
        <v>26</v>
      </c>
    </row>
    <row r="302">
      <c r="A302" t="s" s="13">
        <v>500</v>
      </c>
      <c r="B302" t="n" s="14">
        <v>4450.0</v>
      </c>
      <c r="C302" t="s" s="13">
        <v>501</v>
      </c>
      <c r="D302" t="s" s="13">
        <v>502</v>
      </c>
      <c r="E302" t="s" s="13">
        <v>503</v>
      </c>
      <c r="F302" t="n" s="14">
        <v>7755.0</v>
      </c>
      <c r="G302" t="s" s="15">
        <v>504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1459.0</v>
      </c>
      <c r="N302" t="n" s="17">
        <v>1440.21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16919.0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1109.0</v>
      </c>
      <c r="N303" t="n" s="17">
        <v>1394.2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7534.0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1391.0</v>
      </c>
      <c r="N304" t="n" s="17">
        <v>1516.52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12459.0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1579.0</v>
      </c>
      <c r="N305" t="n" s="17">
        <v>1651.64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12142.0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1724.0</v>
      </c>
      <c r="N306" t="n" s="17">
        <v>2107.93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11430.0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1502.0</v>
      </c>
      <c r="N307" t="n" s="17">
        <v>1639.43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7252.0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1785.0</v>
      </c>
      <c r="N308" t="n" s="17">
        <v>1496.07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11720.0</v>
      </c>
      <c r="G309" t="s" s="15">
        <v>511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1247.0</v>
      </c>
      <c r="N309" t="n" s="17">
        <v>1365.13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11424.0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1039.0</v>
      </c>
      <c r="N310" t="n" s="17">
        <v>1571.42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12590.0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1483.74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12930.0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1383.0</v>
      </c>
      <c r="N312" t="n" s="17">
        <v>1396.38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1848.0</v>
      </c>
      <c r="N313" t="n" s="17">
        <v>1936.92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1555.0</v>
      </c>
      <c r="N314" t="n" s="17">
        <v>1490.96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1828.0</v>
      </c>
      <c r="N315" t="n" s="17">
        <v>1502.54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1444.0</v>
      </c>
      <c r="N316" t="n" s="17">
        <v>1904.43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1254.0</v>
      </c>
      <c r="N317" t="n" s="17">
        <v>1377.63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1413.73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1673.0</v>
      </c>
      <c r="N319" t="n" s="17">
        <v>1946.53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1805.0</v>
      </c>
      <c r="N320" t="n" s="17">
        <v>1547.43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1569.0</v>
      </c>
      <c r="N321" t="n" s="17">
        <v>1583.67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1286.0</v>
      </c>
      <c r="N322" t="n" s="17">
        <v>1527.96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1672.0</v>
      </c>
      <c r="N323" t="n" s="17">
        <v>1906.86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1086.0</v>
      </c>
      <c r="N324" t="n" s="17">
        <v>1375.93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2487.0</v>
      </c>
      <c r="N325" t="n" s="17">
        <v>1289.71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1150.0</v>
      </c>
      <c r="N326" t="n" s="17">
        <v>1443.82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1201.0</v>
      </c>
      <c r="N327" t="n" s="17">
        <v>1542.94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1673.27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1645.0</v>
      </c>
      <c r="N329" t="n" s="17">
        <v>1466.28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1370.0</v>
      </c>
      <c r="N330" t="n" s="17">
        <v>1533.3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1198.0</v>
      </c>
      <c r="N331" t="n" s="17">
        <v>1388.63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1252.0</v>
      </c>
      <c r="N332" t="n" s="17">
        <v>1609.61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1380.35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1527.0</v>
      </c>
      <c r="N334" t="n" s="17">
        <v>1497.39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1441.0</v>
      </c>
      <c r="N335" t="n" s="17">
        <v>1412.64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1416.75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1544.0</v>
      </c>
      <c r="N337" t="n" s="17">
        <v>1510.44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1210.0</v>
      </c>
      <c r="N338" t="n" s="17">
        <v>1505.99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2612.0</v>
      </c>
      <c r="N339" t="n" s="17">
        <v>1318.2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1574.36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2364.0</v>
      </c>
      <c r="N341" t="n" s="17">
        <v>1220.37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1413.0</v>
      </c>
      <c r="N342" t="n" s="17">
        <v>1607.19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1570.0</v>
      </c>
      <c r="N343" t="n" s="17">
        <v>1489.48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2281.0</v>
      </c>
      <c r="N344" t="n" s="17">
        <v>1249.45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1140.0</v>
      </c>
      <c r="N345" t="n" s="17">
        <v>1357.11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2189.0</v>
      </c>
      <c r="N346" t="n" s="17">
        <v>1232.67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1496.27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1335.0</v>
      </c>
      <c r="N348" t="n" s="17">
        <v>1763.63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1893.06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1826.52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1438.0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1456.0</v>
      </c>
      <c r="N352" t="n" s="17">
        <v>1941.4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1503.0</v>
      </c>
      <c r="N353" t="n" s="17">
        <v>1484.19</v>
      </c>
      <c r="O353" t="s" s="18">
        <v>26</v>
      </c>
    </row>
    <row r="354">
      <c r="A354" t="s" s="13">
        <v>500</v>
      </c>
      <c r="B354" t="n" s="14">
        <v>27243.0</v>
      </c>
      <c r="C354" t="s" s="13">
        <v>556</v>
      </c>
      <c r="D354" t="s" s="13">
        <v>557</v>
      </c>
      <c r="E354" t="s" s="13">
        <v>503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1670.0</v>
      </c>
      <c r="N354" t="n" s="17">
        <v>2113.66</v>
      </c>
      <c r="O354" t="s" s="18">
        <v>26</v>
      </c>
    </row>
    <row r="355">
      <c r="A355" t="s" s="13">
        <v>500</v>
      </c>
      <c r="B355" t="n" s="14">
        <v>27243.0</v>
      </c>
      <c r="C355" t="s" s="13">
        <v>556</v>
      </c>
      <c r="D355" t="s" s="13">
        <v>557</v>
      </c>
      <c r="E355" t="s" s="13">
        <v>503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1514.85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1711.0</v>
      </c>
      <c r="N356" t="n" s="17">
        <v>1898.02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2089.0</v>
      </c>
      <c r="N357" t="n" s="17">
        <v>1600.88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1462.0</v>
      </c>
      <c r="N358" t="n" s="17">
        <v>1397.55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1496.76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1681.87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1938.43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1700.0</v>
      </c>
      <c r="N362" t="n" s="17">
        <v>1691.93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2369.0</v>
      </c>
      <c r="N363" t="n" s="17">
        <v>1751.23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1665.59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1512.8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1679.0</v>
      </c>
      <c r="N366" t="n" s="17">
        <v>1507.32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1819.73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1471.0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1787.63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1374.0</v>
      </c>
      <c r="N370" t="n" s="17">
        <v>1638.71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1739.6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2302.61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1483.0</v>
      </c>
      <c r="N373" t="n" s="17">
        <v>1382.61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1519.0</v>
      </c>
      <c r="N374" t="n" s="17">
        <v>1609.03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2018.0</v>
      </c>
      <c r="N375" t="n" s="17">
        <v>2337.22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1648.44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1344.0</v>
      </c>
      <c r="N377" t="n" s="17">
        <v>1449.45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1395.22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755.0</v>
      </c>
      <c r="N379" t="n" s="17">
        <v>728.32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1548.48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2235.65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1134.0</v>
      </c>
      <c r="N382" t="n" s="17">
        <v>1398.93</v>
      </c>
      <c r="O382" t="s" s="18">
        <v>32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1772.0</v>
      </c>
      <c r="N383" t="n" s="17">
        <v>1484.3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1409.83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1432.0</v>
      </c>
      <c r="N385" t="n" s="17">
        <v>1072.69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1700.35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1633.98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1207.0</v>
      </c>
      <c r="N388" t="n" s="17">
        <v>1318.95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1596.01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1484.47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1702.53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1235.0</v>
      </c>
      <c r="N392" t="n" s="17">
        <v>1400.82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1709.48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1943.48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1930.21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1276.0</v>
      </c>
      <c r="N396" t="n" s="17">
        <v>1515.34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1542.0</v>
      </c>
      <c r="N397" t="n" s="17">
        <v>1660.97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1298.0</v>
      </c>
      <c r="N398" t="n" s="17">
        <v>1484.19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1471.0</v>
      </c>
      <c r="N399" t="n" s="17">
        <v>1723.65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1856.0</v>
      </c>
      <c r="N400" t="n" s="17">
        <v>2231.54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1700.0</v>
      </c>
      <c r="N401" t="n" s="17">
        <v>1570.33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2118.38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1389.19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1402.55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1638.0</v>
      </c>
      <c r="N405" t="n" s="17">
        <v>2013.49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1452.11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1194.0</v>
      </c>
      <c r="N407" t="n" s="17">
        <v>1490.18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1646.0</v>
      </c>
      <c r="N408" t="n" s="17">
        <v>1597.88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1539.0</v>
      </c>
      <c r="N409" t="n" s="17">
        <v>1562.39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1416.34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1441.45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1663.0</v>
      </c>
      <c r="N412" t="n" s="17">
        <v>1535.01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1124.0</v>
      </c>
      <c r="N413" t="n" s="17">
        <v>1254.56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2200.0</v>
      </c>
      <c r="N414" t="n" s="17">
        <v>1755.39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1794.0</v>
      </c>
      <c r="N415" t="n" s="17">
        <v>1448.11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1402.68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1397.67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1438.99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1449.9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1873.89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1451.0</v>
      </c>
      <c r="N421" t="n" s="17">
        <v>1447.14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1520.13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1403.8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1707.32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1860.0</v>
      </c>
      <c r="N425" t="n" s="17">
        <v>1620.41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1892.0</v>
      </c>
      <c r="N426" t="n" s="17">
        <v>1559.19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1374.46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1479.82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1531.36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1548.54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1833.0</v>
      </c>
      <c r="N431" t="n" s="17">
        <v>1585.11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1822.0</v>
      </c>
      <c r="N432" t="n" s="17">
        <v>1545.54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1781.58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1876.0</v>
      </c>
      <c r="N434" t="n" s="17">
        <v>1366.83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1958.0</v>
      </c>
      <c r="N435" t="n" s="17">
        <v>1365.96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1634.33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1805.0</v>
      </c>
      <c r="N437" t="n" s="17">
        <v>1562.96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1770.15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1951.81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1486.0</v>
      </c>
      <c r="N440" t="n" s="17">
        <v>1606.58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1587.13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1419.0</v>
      </c>
      <c r="N442" t="n" s="17">
        <v>1499.45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800.0</v>
      </c>
      <c r="N443" t="n" s="17">
        <v>1423.35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2109.77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1498.0</v>
      </c>
      <c r="N445" t="n" s="17">
        <v>1461.74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1461.0</v>
      </c>
      <c r="N446" t="n" s="17">
        <v>1456.69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922.0</v>
      </c>
      <c r="N447" t="n" s="17">
        <v>880.17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1531.0</v>
      </c>
      <c r="N448" t="n" s="17">
        <v>1883.95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1573.0</v>
      </c>
      <c r="N449" t="n" s="17">
        <v>1619.61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1739.0</v>
      </c>
      <c r="N450" t="n" s="17">
        <v>1609.11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1424.58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1734.0</v>
      </c>
      <c r="N452" t="n" s="17">
        <v>1359.0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2610.0</v>
      </c>
      <c r="N453" t="n" s="17">
        <v>1373.6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1344.81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1873.23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1448.0</v>
      </c>
      <c r="N456" t="n" s="17">
        <v>1400.64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1692.0</v>
      </c>
      <c r="N457" t="n" s="17">
        <v>1892.45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1694.0</v>
      </c>
      <c r="N458" t="n" s="17">
        <v>1680.62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2022.0</v>
      </c>
      <c r="N459" t="n" s="17">
        <v>1834.16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1458.76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1501.51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1224.0</v>
      </c>
      <c r="N462" t="n" s="17">
        <v>1219.2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1695.0</v>
      </c>
      <c r="N463" t="n" s="17">
        <v>1918.74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1973.0</v>
      </c>
      <c r="N464" t="n" s="17">
        <v>2099.43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1592.0</v>
      </c>
      <c r="N465" t="n" s="17">
        <v>1195.44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1234.0</v>
      </c>
      <c r="N466" t="n" s="17">
        <v>1446.97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1637.0</v>
      </c>
      <c r="N467" t="n" s="17">
        <v>1894.91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1773.0</v>
      </c>
      <c r="N468" t="n" s="17">
        <v>1233.05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1979.0</v>
      </c>
      <c r="N469" t="n" s="17">
        <v>1330.95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2551.0</v>
      </c>
      <c r="N470" t="n" s="17">
        <v>2608.3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2127.0</v>
      </c>
      <c r="N471" t="n" s="17">
        <v>2368.74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1322.0</v>
      </c>
      <c r="N472" t="n" s="17">
        <v>1485.22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2198.34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1547.0</v>
      </c>
      <c r="N474" t="n" s="17">
        <v>1880.22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1420.0</v>
      </c>
      <c r="N475" t="n" s="17">
        <v>1849.85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2229.0</v>
      </c>
      <c r="N476" t="n" s="17">
        <v>1720.97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1233.0</v>
      </c>
      <c r="N477" t="n" s="17">
        <v>1248.49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1687.0</v>
      </c>
      <c r="N478" t="n" s="17">
        <v>1229.38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1777.08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1531.0</v>
      </c>
      <c r="N480" t="n" s="17">
        <v>1461.95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1457.77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1319.0</v>
      </c>
      <c r="N482" t="n" s="17">
        <v>1396.73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1336.0</v>
      </c>
      <c r="N483" t="n" s="17">
        <v>1693.37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1255.0</v>
      </c>
      <c r="N484" t="n" s="17">
        <v>1483.03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1807.0</v>
      </c>
      <c r="N485" t="n" s="17">
        <v>1951.35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1514.0</v>
      </c>
      <c r="N486" t="n" s="17">
        <v>1546.93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1370.0</v>
      </c>
      <c r="N487" t="n" s="17">
        <v>1373.05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1430.0</v>
      </c>
      <c r="N488" t="n" s="17">
        <v>1381.1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1599.31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1949.84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1803.0</v>
      </c>
      <c r="N491" t="n" s="17">
        <v>2073.72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1944.0</v>
      </c>
      <c r="N492" t="n" s="17">
        <v>1881.12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4138.0</v>
      </c>
      <c r="N493" t="n" s="17">
        <v>3465.54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4132.0</v>
      </c>
      <c r="N494" t="n" s="17">
        <v>4257.04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5706.0</v>
      </c>
      <c r="N495" t="n" s="17">
        <v>5337.36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2017.64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1431.14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1643.42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1573.0</v>
      </c>
      <c r="N499" t="n" s="17">
        <v>1406.85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1509.0</v>
      </c>
      <c r="N500" t="n" s="17">
        <v>1411.87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1576.0</v>
      </c>
      <c r="N501" t="n" s="17">
        <v>1805.12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600.0</v>
      </c>
      <c r="N502" t="n" s="17">
        <v>597.05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1543.0</v>
      </c>
      <c r="N503" t="n" s="17">
        <v>1902.63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1992.0</v>
      </c>
      <c r="N504" t="n" s="17">
        <v>1847.29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2323.0</v>
      </c>
      <c r="N505" t="n" s="17">
        <v>2620.2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1890.72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1299.0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976.0</v>
      </c>
      <c r="N508" t="n" s="17">
        <v>1085.81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1282.0</v>
      </c>
      <c r="N509" t="n" s="17">
        <v>1503.4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1758.77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1972.84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1368.0</v>
      </c>
      <c r="N512" t="n" s="17">
        <v>1555.64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1310.0</v>
      </c>
      <c r="N513" t="n" s="17">
        <v>1583.95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1725.18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1530.0</v>
      </c>
      <c r="N515" t="n" s="17">
        <v>1562.95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1807.0</v>
      </c>
      <c r="N516" t="n" s="17">
        <v>1789.28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1770.0</v>
      </c>
      <c r="N517" t="n" s="17">
        <v>2321.09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1784.0</v>
      </c>
      <c r="N518" t="n" s="17">
        <v>2221.72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1620.32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2572.0</v>
      </c>
      <c r="N520" t="n" s="17">
        <v>2026.68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2429.68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1569.0</v>
      </c>
      <c r="N522" t="n" s="17">
        <v>1373.53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1630.0</v>
      </c>
      <c r="N523" t="n" s="17">
        <v>1670.54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2775.34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1469.18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1544.0</v>
      </c>
      <c r="N526" t="n" s="17">
        <v>1821.45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1631.57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2431.0</v>
      </c>
      <c r="N528" t="n" s="17">
        <v>1265.95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1257.0</v>
      </c>
      <c r="N529" t="n" s="17">
        <v>1532.35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1552.71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2351.0</v>
      </c>
      <c r="N531" t="n" s="17">
        <v>1527.49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1573.83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1723.0</v>
      </c>
      <c r="N533" t="n" s="17">
        <v>2019.94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1899.95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1685.0</v>
      </c>
      <c r="N535" t="n" s="17">
        <v>1966.9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1333.0</v>
      </c>
      <c r="N536" t="n" s="17">
        <v>1773.39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1270.0</v>
      </c>
      <c r="N537" t="n" s="17">
        <v>1349.54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1409.47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1780.11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1585.0</v>
      </c>
      <c r="N540" t="n" s="17">
        <v>1422.32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2424.0</v>
      </c>
      <c r="N541" t="n" s="17">
        <v>1681.0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2450.55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1506.0</v>
      </c>
      <c r="N543" t="n" s="17">
        <v>1473.88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2715.0</v>
      </c>
      <c r="N544" t="n" s="17">
        <v>3117.92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1477.52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2015.7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2389.0</v>
      </c>
      <c r="N547" t="n" s="17">
        <v>1211.05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1767.78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1462.0</v>
      </c>
      <c r="N549" t="n" s="17">
        <v>1877.89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1553.86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1878.37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2001.57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2270.0</v>
      </c>
      <c r="N553" t="n" s="17">
        <v>1155.41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1515.0</v>
      </c>
      <c r="N554" t="n" s="17">
        <v>1358.21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1158.0</v>
      </c>
      <c r="N555" t="n" s="17">
        <v>1388.92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2432.0</v>
      </c>
      <c r="N556" t="n" s="17">
        <v>1297.18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1516.0</v>
      </c>
      <c r="N557" t="n" s="17">
        <v>1354.27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1272.0</v>
      </c>
      <c r="N558" t="n" s="17">
        <v>1493.57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10487.0</v>
      </c>
      <c r="G559" t="s" s="15">
        <v>916</v>
      </c>
      <c r="H559" t="s" s="16">
        <v>48</v>
      </c>
      <c r="I559" t="s" s="13">
        <v>49</v>
      </c>
      <c r="J559" t="s" s="13">
        <v>32</v>
      </c>
      <c r="K559" s="13"/>
      <c r="L559" t="n" s="17">
        <v>0.75</v>
      </c>
      <c r="M559" t="n" s="30">
        <v>1207.0</v>
      </c>
      <c r="N559" t="n" s="17">
        <v>1074.77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1972.33</v>
      </c>
      <c r="O560" t="s" s="18">
        <v>26</v>
      </c>
    </row>
    <row r="561">
      <c r="A561" t="s" s="13">
        <v>712</v>
      </c>
      <c r="B561" t="n" s="14">
        <v>5470.0</v>
      </c>
      <c r="C561" t="s" s="13">
        <v>891</v>
      </c>
      <c r="D561" t="s" s="13">
        <v>892</v>
      </c>
      <c r="E561" t="s" s="13">
        <v>719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2160.0</v>
      </c>
      <c r="N561" t="n" s="17">
        <v>2668.82</v>
      </c>
      <c r="O561" t="s" s="18">
        <v>26</v>
      </c>
    </row>
    <row r="562">
      <c r="A562" t="s" s="13">
        <v>712</v>
      </c>
      <c r="B562" t="n" s="14">
        <v>5030.0</v>
      </c>
      <c r="C562" t="s" s="13">
        <v>919</v>
      </c>
      <c r="D562" t="s" s="13">
        <v>920</v>
      </c>
      <c r="E562" t="s" s="13">
        <v>719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1493.98</v>
      </c>
      <c r="O562" t="s" s="18">
        <v>26</v>
      </c>
    </row>
    <row r="563">
      <c r="A563" t="s" s="13">
        <v>712</v>
      </c>
      <c r="B563" t="n" s="14">
        <v>5030.0</v>
      </c>
      <c r="C563" t="s" s="13">
        <v>919</v>
      </c>
      <c r="D563" t="s" s="13">
        <v>920</v>
      </c>
      <c r="E563" t="s" s="13">
        <v>719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2136.0</v>
      </c>
      <c r="N563" t="n" s="17">
        <v>1949.62</v>
      </c>
      <c r="O563" t="s" s="18">
        <v>26</v>
      </c>
    </row>
    <row r="564">
      <c r="A564" t="s" s="13">
        <v>712</v>
      </c>
      <c r="B564" t="n" s="14">
        <v>5030.0</v>
      </c>
      <c r="C564" t="s" s="13">
        <v>919</v>
      </c>
      <c r="D564" t="s" s="13">
        <v>920</v>
      </c>
      <c r="E564" t="s" s="13">
        <v>719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1708.26</v>
      </c>
      <c r="O564" t="s" s="18">
        <v>26</v>
      </c>
    </row>
    <row r="565">
      <c r="A565" t="s" s="13">
        <v>712</v>
      </c>
      <c r="B565" t="n" s="14">
        <v>5030.0</v>
      </c>
      <c r="C565" t="s" s="13">
        <v>919</v>
      </c>
      <c r="D565" t="s" s="13">
        <v>920</v>
      </c>
      <c r="E565" t="s" s="13">
        <v>719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1323.0</v>
      </c>
      <c r="N565" t="n" s="17">
        <v>1257.29</v>
      </c>
      <c r="O565" t="s" s="18">
        <v>26</v>
      </c>
    </row>
    <row r="566">
      <c r="A566" t="s" s="13">
        <v>712</v>
      </c>
      <c r="B566" t="n" s="14">
        <v>5030.0</v>
      </c>
      <c r="C566" t="s" s="13">
        <v>919</v>
      </c>
      <c r="D566" t="s" s="13">
        <v>920</v>
      </c>
      <c r="E566" t="s" s="13">
        <v>719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1549.0</v>
      </c>
      <c r="N566" t="n" s="17">
        <v>1811.17</v>
      </c>
      <c r="O566" t="s" s="18">
        <v>26</v>
      </c>
    </row>
    <row r="567">
      <c r="A567" t="s" s="13">
        <v>712</v>
      </c>
      <c r="B567" t="n" s="14">
        <v>5030.0</v>
      </c>
      <c r="C567" t="s" s="13">
        <v>919</v>
      </c>
      <c r="D567" t="s" s="13">
        <v>920</v>
      </c>
      <c r="E567" t="s" s="13">
        <v>719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1448.0</v>
      </c>
      <c r="N567" t="n" s="17">
        <v>1429.53</v>
      </c>
      <c r="O567" t="s" s="18">
        <v>26</v>
      </c>
    </row>
    <row r="568">
      <c r="A568" t="s" s="13">
        <v>712</v>
      </c>
      <c r="B568" t="n" s="14">
        <v>5030.0</v>
      </c>
      <c r="C568" t="s" s="13">
        <v>919</v>
      </c>
      <c r="D568" t="s" s="13">
        <v>920</v>
      </c>
      <c r="E568" t="s" s="13">
        <v>719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1511.0</v>
      </c>
      <c r="N568" t="n" s="17">
        <v>1796.7</v>
      </c>
      <c r="O568" t="s" s="18">
        <v>26</v>
      </c>
    </row>
    <row r="569">
      <c r="A569" t="s" s="13">
        <v>712</v>
      </c>
      <c r="B569" t="n" s="14">
        <v>5030.0</v>
      </c>
      <c r="C569" t="s" s="13">
        <v>919</v>
      </c>
      <c r="D569" t="s" s="13">
        <v>920</v>
      </c>
      <c r="E569" t="s" s="13">
        <v>719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2925.0</v>
      </c>
      <c r="N569" t="n" s="17">
        <v>1584.4</v>
      </c>
      <c r="O569" t="s" s="18">
        <v>26</v>
      </c>
    </row>
    <row r="570">
      <c r="A570" t="s" s="13">
        <v>712</v>
      </c>
      <c r="B570" t="n" s="14">
        <v>5030.0</v>
      </c>
      <c r="C570" t="s" s="13">
        <v>919</v>
      </c>
      <c r="D570" t="s" s="13">
        <v>920</v>
      </c>
      <c r="E570" t="s" s="13">
        <v>719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1542.0</v>
      </c>
      <c r="N570" t="n" s="17">
        <v>1642.46</v>
      </c>
      <c r="O570" t="s" s="18">
        <v>26</v>
      </c>
    </row>
    <row r="571">
      <c r="A571" t="s" s="13">
        <v>712</v>
      </c>
      <c r="B571" t="n" s="14">
        <v>5030.0</v>
      </c>
      <c r="C571" t="s" s="13">
        <v>919</v>
      </c>
      <c r="D571" t="s" s="13">
        <v>920</v>
      </c>
      <c r="E571" t="s" s="13">
        <v>719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1604.0</v>
      </c>
      <c r="O571" t="s" s="18">
        <v>26</v>
      </c>
    </row>
    <row r="572">
      <c r="A572" t="s" s="13">
        <v>712</v>
      </c>
      <c r="B572" t="n" s="14">
        <v>5030.0</v>
      </c>
      <c r="C572" t="s" s="13">
        <v>919</v>
      </c>
      <c r="D572" t="s" s="13">
        <v>920</v>
      </c>
      <c r="E572" t="s" s="13">
        <v>719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1660.0</v>
      </c>
      <c r="N572" t="n" s="17">
        <v>1553.43</v>
      </c>
      <c r="O572" t="s" s="18">
        <v>26</v>
      </c>
    </row>
    <row r="573">
      <c r="A573" t="s" s="13">
        <v>712</v>
      </c>
      <c r="B573" t="n" s="14">
        <v>5030.0</v>
      </c>
      <c r="C573" t="s" s="13">
        <v>919</v>
      </c>
      <c r="D573" t="s" s="13">
        <v>920</v>
      </c>
      <c r="E573" t="s" s="13">
        <v>719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1477.32</v>
      </c>
      <c r="O573" t="s" s="18">
        <v>26</v>
      </c>
    </row>
    <row r="574">
      <c r="A574" t="s" s="13">
        <v>712</v>
      </c>
      <c r="B574" t="n" s="14">
        <v>5030.0</v>
      </c>
      <c r="C574" t="s" s="13">
        <v>919</v>
      </c>
      <c r="D574" t="s" s="13">
        <v>920</v>
      </c>
      <c r="E574" t="s" s="13">
        <v>719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2004.0</v>
      </c>
      <c r="N574" t="n" s="17">
        <v>1717.81</v>
      </c>
      <c r="O574" t="s" s="18">
        <v>26</v>
      </c>
    </row>
    <row r="575">
      <c r="A575" t="s" s="13">
        <v>712</v>
      </c>
      <c r="B575" t="n" s="14">
        <v>5030.0</v>
      </c>
      <c r="C575" t="s" s="13">
        <v>919</v>
      </c>
      <c r="D575" t="s" s="13">
        <v>920</v>
      </c>
      <c r="E575" t="s" s="13">
        <v>719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1799.0</v>
      </c>
      <c r="N575" t="n" s="17">
        <v>1743.51</v>
      </c>
      <c r="O575" t="s" s="18">
        <v>26</v>
      </c>
    </row>
    <row r="576">
      <c r="A576" t="s" s="13">
        <v>712</v>
      </c>
      <c r="B576" t="n" s="14">
        <v>5030.0</v>
      </c>
      <c r="C576" t="s" s="13">
        <v>919</v>
      </c>
      <c r="D576" t="s" s="13">
        <v>920</v>
      </c>
      <c r="E576" t="s" s="13">
        <v>719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1570.0</v>
      </c>
      <c r="N576" t="n" s="17">
        <v>1881.62</v>
      </c>
      <c r="O576" t="s" s="18">
        <v>26</v>
      </c>
    </row>
    <row r="577">
      <c r="A577" t="s" s="13">
        <v>712</v>
      </c>
      <c r="B577" t="n" s="14">
        <v>5030.0</v>
      </c>
      <c r="C577" t="s" s="13">
        <v>919</v>
      </c>
      <c r="D577" t="s" s="13">
        <v>920</v>
      </c>
      <c r="E577" t="s" s="13">
        <v>719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1737.46</v>
      </c>
      <c r="O577" t="s" s="18">
        <v>26</v>
      </c>
    </row>
    <row r="578">
      <c r="A578" t="s" s="13">
        <v>712</v>
      </c>
      <c r="B578" t="n" s="14">
        <v>5030.0</v>
      </c>
      <c r="C578" t="s" s="13">
        <v>919</v>
      </c>
      <c r="D578" t="s" s="13">
        <v>920</v>
      </c>
      <c r="E578" t="s" s="13">
        <v>719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1487.35</v>
      </c>
      <c r="O578" t="s" s="18">
        <v>26</v>
      </c>
    </row>
    <row r="579">
      <c r="A579" t="s" s="13">
        <v>712</v>
      </c>
      <c r="B579" t="n" s="14">
        <v>5030.0</v>
      </c>
      <c r="C579" t="s" s="13">
        <v>919</v>
      </c>
      <c r="D579" t="s" s="13">
        <v>920</v>
      </c>
      <c r="E579" t="s" s="13">
        <v>719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1502.0</v>
      </c>
      <c r="N579" t="n" s="17">
        <v>1621.1</v>
      </c>
      <c r="O579" t="s" s="18">
        <v>26</v>
      </c>
    </row>
    <row r="580">
      <c r="A580" t="s" s="13">
        <v>712</v>
      </c>
      <c r="B580" t="n" s="14">
        <v>5030.0</v>
      </c>
      <c r="C580" t="s" s="13">
        <v>919</v>
      </c>
      <c r="D580" t="s" s="13">
        <v>920</v>
      </c>
      <c r="E580" t="s" s="13">
        <v>719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1609.0</v>
      </c>
      <c r="N580" t="n" s="17">
        <v>1776.81</v>
      </c>
      <c r="O580" t="s" s="18">
        <v>26</v>
      </c>
    </row>
    <row r="581">
      <c r="A581" t="s" s="13">
        <v>712</v>
      </c>
      <c r="B581" t="n" s="14">
        <v>5150.0</v>
      </c>
      <c r="C581" t="s" s="13">
        <v>940</v>
      </c>
      <c r="D581" t="s" s="13">
        <v>941</v>
      </c>
      <c r="E581" t="s" s="13">
        <v>719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2222.0</v>
      </c>
      <c r="N581" t="n" s="17">
        <v>1228.75</v>
      </c>
      <c r="O581" t="s" s="18">
        <v>26</v>
      </c>
    </row>
    <row r="582">
      <c r="A582" t="s" s="13">
        <v>712</v>
      </c>
      <c r="B582" t="n" s="14">
        <v>5150.0</v>
      </c>
      <c r="C582" t="s" s="13">
        <v>940</v>
      </c>
      <c r="D582" t="s" s="13">
        <v>941</v>
      </c>
      <c r="E582" t="s" s="13">
        <v>719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1244.0</v>
      </c>
      <c r="N582" t="n" s="17">
        <v>1389.32</v>
      </c>
      <c r="O582" t="s" s="18">
        <v>26</v>
      </c>
    </row>
    <row r="583">
      <c r="A583" t="s" s="13">
        <v>712</v>
      </c>
      <c r="B583" t="n" s="14">
        <v>5150.0</v>
      </c>
      <c r="C583" t="s" s="13">
        <v>940</v>
      </c>
      <c r="D583" t="s" s="13">
        <v>941</v>
      </c>
      <c r="E583" t="s" s="13">
        <v>719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1723.19</v>
      </c>
      <c r="O583" t="s" s="18">
        <v>26</v>
      </c>
    </row>
    <row r="584">
      <c r="A584" t="s" s="13">
        <v>712</v>
      </c>
      <c r="B584" t="n" s="14">
        <v>5150.0</v>
      </c>
      <c r="C584" t="s" s="13">
        <v>940</v>
      </c>
      <c r="D584" t="s" s="13">
        <v>941</v>
      </c>
      <c r="E584" t="s" s="13">
        <v>719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1198.2</v>
      </c>
      <c r="O584" t="s" s="18">
        <v>26</v>
      </c>
    </row>
    <row r="585">
      <c r="A585" t="s" s="13">
        <v>712</v>
      </c>
      <c r="B585" t="n" s="14">
        <v>5150.0</v>
      </c>
      <c r="C585" t="s" s="13">
        <v>940</v>
      </c>
      <c r="D585" t="s" s="13">
        <v>941</v>
      </c>
      <c r="E585" t="s" s="13">
        <v>719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1116.0</v>
      </c>
      <c r="N585" t="n" s="17">
        <v>1242.57</v>
      </c>
      <c r="O585" t="s" s="18">
        <v>26</v>
      </c>
    </row>
    <row r="586">
      <c r="A586" t="s" s="13">
        <v>712</v>
      </c>
      <c r="B586" t="n" s="14">
        <v>5150.0</v>
      </c>
      <c r="C586" t="s" s="13">
        <v>940</v>
      </c>
      <c r="D586" t="s" s="13">
        <v>941</v>
      </c>
      <c r="E586" t="s" s="13">
        <v>719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2160.76</v>
      </c>
      <c r="O586" t="s" s="18">
        <v>26</v>
      </c>
    </row>
    <row r="587">
      <c r="A587" t="s" s="13">
        <v>712</v>
      </c>
      <c r="B587" t="n" s="14">
        <v>5150.0</v>
      </c>
      <c r="C587" t="s" s="13">
        <v>940</v>
      </c>
      <c r="D587" t="s" s="13">
        <v>941</v>
      </c>
      <c r="E587" t="s" s="13">
        <v>719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1893.0</v>
      </c>
      <c r="N587" t="n" s="17">
        <v>1221.93</v>
      </c>
      <c r="O587" t="s" s="18">
        <v>26</v>
      </c>
    </row>
    <row r="588">
      <c r="A588" t="s" s="13">
        <v>712</v>
      </c>
      <c r="B588" t="n" s="14">
        <v>5150.0</v>
      </c>
      <c r="C588" t="s" s="13">
        <v>940</v>
      </c>
      <c r="D588" t="s" s="13">
        <v>941</v>
      </c>
      <c r="E588" t="s" s="13">
        <v>719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1486.0</v>
      </c>
      <c r="N588" t="n" s="17">
        <v>1850.41</v>
      </c>
      <c r="O588" t="s" s="18">
        <v>26</v>
      </c>
    </row>
    <row r="589">
      <c r="A589" t="s" s="13">
        <v>712</v>
      </c>
      <c r="B589" t="n" s="14">
        <v>5150.0</v>
      </c>
      <c r="C589" t="s" s="13">
        <v>940</v>
      </c>
      <c r="D589" t="s" s="13">
        <v>941</v>
      </c>
      <c r="E589" t="s" s="13">
        <v>719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1945.0</v>
      </c>
      <c r="N589" t="n" s="17">
        <v>2019.68</v>
      </c>
      <c r="O589" t="s" s="18">
        <v>26</v>
      </c>
    </row>
    <row r="590">
      <c r="A590" t="s" s="13">
        <v>712</v>
      </c>
      <c r="B590" t="n" s="14">
        <v>5150.0</v>
      </c>
      <c r="C590" t="s" s="13">
        <v>940</v>
      </c>
      <c r="D590" t="s" s="13">
        <v>941</v>
      </c>
      <c r="E590" t="s" s="13">
        <v>719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1535.0</v>
      </c>
      <c r="N590" t="n" s="17">
        <v>1725.5</v>
      </c>
      <c r="O590" t="s" s="18">
        <v>26</v>
      </c>
    </row>
    <row r="591">
      <c r="A591" t="s" s="13">
        <v>712</v>
      </c>
      <c r="B591" t="n" s="14">
        <v>5150.0</v>
      </c>
      <c r="C591" t="s" s="13">
        <v>940</v>
      </c>
      <c r="D591" t="s" s="13">
        <v>941</v>
      </c>
      <c r="E591" t="s" s="13">
        <v>719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1199.0</v>
      </c>
      <c r="O591" t="s" s="18">
        <v>26</v>
      </c>
    </row>
    <row r="592">
      <c r="A592" t="s" s="13">
        <v>712</v>
      </c>
      <c r="B592" t="n" s="14">
        <v>5150.0</v>
      </c>
      <c r="C592" t="s" s="13">
        <v>940</v>
      </c>
      <c r="D592" t="s" s="13">
        <v>941</v>
      </c>
      <c r="E592" t="s" s="13">
        <v>719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1493.15</v>
      </c>
      <c r="O592" t="s" s="18">
        <v>26</v>
      </c>
    </row>
    <row r="593">
      <c r="A593" t="s" s="13">
        <v>712</v>
      </c>
      <c r="B593" t="n" s="14">
        <v>5150.0</v>
      </c>
      <c r="C593" t="s" s="13">
        <v>940</v>
      </c>
      <c r="D593" t="s" s="13">
        <v>941</v>
      </c>
      <c r="E593" t="s" s="13">
        <v>719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1763.0</v>
      </c>
      <c r="N593" t="n" s="17">
        <v>1557.01</v>
      </c>
      <c r="O593" t="s" s="18">
        <v>26</v>
      </c>
    </row>
    <row r="594">
      <c r="A594" t="s" s="13">
        <v>712</v>
      </c>
      <c r="B594" t="n" s="14">
        <v>5150.0</v>
      </c>
      <c r="C594" t="s" s="13">
        <v>940</v>
      </c>
      <c r="D594" t="s" s="13">
        <v>941</v>
      </c>
      <c r="E594" t="s" s="13">
        <v>719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1627.13</v>
      </c>
      <c r="O594" t="s" s="18">
        <v>26</v>
      </c>
    </row>
    <row r="595">
      <c r="A595" t="s" s="13">
        <v>712</v>
      </c>
      <c r="B595" t="n" s="14">
        <v>5150.0</v>
      </c>
      <c r="C595" t="s" s="13">
        <v>940</v>
      </c>
      <c r="D595" t="s" s="13">
        <v>941</v>
      </c>
      <c r="E595" t="s" s="13">
        <v>719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1061.0</v>
      </c>
      <c r="N595" t="n" s="17">
        <v>1396.94</v>
      </c>
      <c r="O595" t="s" s="18">
        <v>26</v>
      </c>
    </row>
    <row r="596">
      <c r="A596" t="s" s="13">
        <v>712</v>
      </c>
      <c r="B596" t="n" s="14">
        <v>5300.0</v>
      </c>
      <c r="C596" t="s" s="13">
        <v>957</v>
      </c>
      <c r="D596" t="s" s="13">
        <v>958</v>
      </c>
      <c r="E596" t="s" s="13">
        <v>719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1226.0</v>
      </c>
      <c r="N596" t="n" s="17">
        <v>1524.51</v>
      </c>
      <c r="O596" t="s" s="18">
        <v>26</v>
      </c>
    </row>
    <row r="597">
      <c r="A597" t="s" s="13">
        <v>712</v>
      </c>
      <c r="B597" t="n" s="14">
        <v>5300.0</v>
      </c>
      <c r="C597" t="s" s="13">
        <v>957</v>
      </c>
      <c r="D597" t="s" s="13">
        <v>958</v>
      </c>
      <c r="E597" t="s" s="13">
        <v>719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1386.0</v>
      </c>
      <c r="N597" t="n" s="17">
        <v>1815.91</v>
      </c>
      <c r="O597" t="s" s="18">
        <v>26</v>
      </c>
    </row>
    <row r="598">
      <c r="A598" t="s" s="13">
        <v>712</v>
      </c>
      <c r="B598" t="n" s="14">
        <v>5300.0</v>
      </c>
      <c r="C598" t="s" s="13">
        <v>957</v>
      </c>
      <c r="D598" t="s" s="13">
        <v>958</v>
      </c>
      <c r="E598" t="s" s="13">
        <v>719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1403.0</v>
      </c>
      <c r="N598" t="n" s="17">
        <v>1785.24</v>
      </c>
      <c r="O598" t="s" s="18">
        <v>26</v>
      </c>
    </row>
    <row r="599">
      <c r="A599" t="s" s="13">
        <v>712</v>
      </c>
      <c r="B599" t="n" s="14">
        <v>5300.0</v>
      </c>
      <c r="C599" t="s" s="13">
        <v>957</v>
      </c>
      <c r="D599" t="s" s="13">
        <v>958</v>
      </c>
      <c r="E599" t="s" s="13">
        <v>719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1214.0</v>
      </c>
      <c r="N599" t="n" s="17">
        <v>1409.09</v>
      </c>
      <c r="O599" t="s" s="18">
        <v>26</v>
      </c>
    </row>
    <row r="600">
      <c r="A600" t="s" s="13">
        <v>712</v>
      </c>
      <c r="B600" t="n" s="14">
        <v>5300.0</v>
      </c>
      <c r="C600" t="s" s="13">
        <v>957</v>
      </c>
      <c r="D600" t="s" s="13">
        <v>958</v>
      </c>
      <c r="E600" t="s" s="13">
        <v>719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1395.0</v>
      </c>
      <c r="N600" t="n" s="17">
        <v>1456.71</v>
      </c>
      <c r="O600" t="s" s="18">
        <v>26</v>
      </c>
    </row>
    <row r="601">
      <c r="A601" t="s" s="13">
        <v>712</v>
      </c>
      <c r="B601" t="n" s="14">
        <v>5300.0</v>
      </c>
      <c r="C601" t="s" s="13">
        <v>957</v>
      </c>
      <c r="D601" t="s" s="13">
        <v>958</v>
      </c>
      <c r="E601" t="s" s="13">
        <v>719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4351.0</v>
      </c>
      <c r="N601" t="n" s="17">
        <v>2240.73</v>
      </c>
      <c r="O601" t="s" s="18">
        <v>26</v>
      </c>
    </row>
    <row r="602">
      <c r="A602" t="s" s="13">
        <v>712</v>
      </c>
      <c r="B602" t="n" s="14">
        <v>5300.0</v>
      </c>
      <c r="C602" t="s" s="13">
        <v>957</v>
      </c>
      <c r="D602" t="s" s="13">
        <v>958</v>
      </c>
      <c r="E602" t="s" s="13">
        <v>719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1476.0</v>
      </c>
      <c r="N602" t="n" s="17">
        <v>1571.99</v>
      </c>
      <c r="O602" t="s" s="18">
        <v>26</v>
      </c>
    </row>
    <row r="603">
      <c r="A603" t="s" s="13">
        <v>712</v>
      </c>
      <c r="B603" t="n" s="14">
        <v>5300.0</v>
      </c>
      <c r="C603" t="s" s="13">
        <v>957</v>
      </c>
      <c r="D603" t="s" s="13">
        <v>958</v>
      </c>
      <c r="E603" t="s" s="13">
        <v>719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1656.91</v>
      </c>
      <c r="O603" t="s" s="18">
        <v>26</v>
      </c>
    </row>
    <row r="604">
      <c r="A604" t="s" s="13">
        <v>712</v>
      </c>
      <c r="B604" t="n" s="14">
        <v>5300.0</v>
      </c>
      <c r="C604" t="s" s="13">
        <v>957</v>
      </c>
      <c r="D604" t="s" s="13">
        <v>958</v>
      </c>
      <c r="E604" t="s" s="13">
        <v>719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2562.0</v>
      </c>
      <c r="O604" t="s" s="18">
        <v>26</v>
      </c>
    </row>
    <row r="605">
      <c r="A605" t="s" s="13">
        <v>712</v>
      </c>
      <c r="B605" t="n" s="14">
        <v>5300.0</v>
      </c>
      <c r="C605" t="s" s="13">
        <v>957</v>
      </c>
      <c r="D605" t="s" s="13">
        <v>958</v>
      </c>
      <c r="E605" t="s" s="13">
        <v>719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1516.0</v>
      </c>
      <c r="N605" t="n" s="17">
        <v>1629.31</v>
      </c>
      <c r="O605" t="s" s="18">
        <v>26</v>
      </c>
    </row>
    <row r="606">
      <c r="A606" t="s" s="13">
        <v>712</v>
      </c>
      <c r="B606" t="n" s="14">
        <v>5300.0</v>
      </c>
      <c r="C606" t="s" s="13">
        <v>957</v>
      </c>
      <c r="D606" t="s" s="13">
        <v>958</v>
      </c>
      <c r="E606" t="s" s="13">
        <v>719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2383.0</v>
      </c>
      <c r="N606" t="n" s="17">
        <v>1218.71</v>
      </c>
      <c r="O606" t="s" s="18">
        <v>26</v>
      </c>
    </row>
    <row r="607">
      <c r="A607" t="s" s="13">
        <v>712</v>
      </c>
      <c r="B607" t="n" s="14">
        <v>5300.0</v>
      </c>
      <c r="C607" t="s" s="13">
        <v>957</v>
      </c>
      <c r="D607" t="s" s="13">
        <v>958</v>
      </c>
      <c r="E607" t="s" s="13">
        <v>719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1692.99</v>
      </c>
      <c r="O607" t="s" s="18">
        <v>26</v>
      </c>
    </row>
    <row r="608">
      <c r="A608" t="s" s="13">
        <v>712</v>
      </c>
      <c r="B608" t="n" s="14">
        <v>5300.0</v>
      </c>
      <c r="C608" t="s" s="13">
        <v>957</v>
      </c>
      <c r="D608" t="s" s="13">
        <v>958</v>
      </c>
      <c r="E608" t="s" s="13">
        <v>719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1459.47</v>
      </c>
      <c r="O608" t="s" s="18">
        <v>26</v>
      </c>
    </row>
    <row r="609">
      <c r="A609" t="s" s="13">
        <v>712</v>
      </c>
      <c r="B609" t="n" s="14">
        <v>5300.0</v>
      </c>
      <c r="C609" t="s" s="13">
        <v>957</v>
      </c>
      <c r="D609" t="s" s="13">
        <v>958</v>
      </c>
      <c r="E609" t="s" s="13">
        <v>719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1508.0</v>
      </c>
      <c r="N609" t="n" s="17">
        <v>1587.92</v>
      </c>
      <c r="O609" t="s" s="18">
        <v>26</v>
      </c>
    </row>
    <row r="610">
      <c r="A610" t="s" s="13">
        <v>712</v>
      </c>
      <c r="B610" t="n" s="14">
        <v>5300.0</v>
      </c>
      <c r="C610" t="s" s="13">
        <v>957</v>
      </c>
      <c r="D610" t="s" s="13">
        <v>958</v>
      </c>
      <c r="E610" t="s" s="13">
        <v>719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1750.33</v>
      </c>
      <c r="O610" t="s" s="18">
        <v>26</v>
      </c>
    </row>
    <row r="611">
      <c r="A611" t="s" s="13">
        <v>712</v>
      </c>
      <c r="B611" t="n" s="14">
        <v>5300.0</v>
      </c>
      <c r="C611" t="s" s="13">
        <v>957</v>
      </c>
      <c r="D611" t="s" s="13">
        <v>958</v>
      </c>
      <c r="E611" t="s" s="13">
        <v>719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1863.0</v>
      </c>
      <c r="N611" t="n" s="17">
        <v>1676.69</v>
      </c>
      <c r="O611" t="s" s="18">
        <v>26</v>
      </c>
    </row>
    <row r="612">
      <c r="A612" t="s" s="13">
        <v>712</v>
      </c>
      <c r="B612" t="n" s="14">
        <v>5300.0</v>
      </c>
      <c r="C612" t="s" s="13">
        <v>957</v>
      </c>
      <c r="D612" t="s" s="13">
        <v>958</v>
      </c>
      <c r="E612" t="s" s="13">
        <v>719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1413.0</v>
      </c>
      <c r="N612" t="n" s="17">
        <v>1471.75</v>
      </c>
      <c r="O612" t="s" s="18">
        <v>26</v>
      </c>
    </row>
    <row r="613">
      <c r="A613" t="s" s="13">
        <v>712</v>
      </c>
      <c r="B613" t="n" s="14">
        <v>5300.0</v>
      </c>
      <c r="C613" t="s" s="13">
        <v>957</v>
      </c>
      <c r="D613" t="s" s="13">
        <v>958</v>
      </c>
      <c r="E613" t="s" s="13">
        <v>719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1057.0</v>
      </c>
      <c r="N613" t="n" s="17">
        <v>1367.46</v>
      </c>
      <c r="O613" t="s" s="18">
        <v>26</v>
      </c>
    </row>
    <row r="614">
      <c r="A614" t="s" s="13">
        <v>712</v>
      </c>
      <c r="B614" t="n" s="14">
        <v>5300.0</v>
      </c>
      <c r="C614" t="s" s="13">
        <v>957</v>
      </c>
      <c r="D614" t="s" s="13">
        <v>958</v>
      </c>
      <c r="E614" t="s" s="13">
        <v>719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1816.0</v>
      </c>
      <c r="N614" t="n" s="17">
        <v>1882.02</v>
      </c>
      <c r="O614" t="s" s="18">
        <v>26</v>
      </c>
    </row>
    <row r="615">
      <c r="A615" t="s" s="13">
        <v>712</v>
      </c>
      <c r="B615" t="n" s="14">
        <v>5300.0</v>
      </c>
      <c r="C615" t="s" s="13">
        <v>957</v>
      </c>
      <c r="D615" t="s" s="13">
        <v>958</v>
      </c>
      <c r="E615" t="s" s="13">
        <v>719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1496.4</v>
      </c>
      <c r="O615" t="s" s="18">
        <v>26</v>
      </c>
    </row>
    <row r="616">
      <c r="A616" t="s" s="13">
        <v>712</v>
      </c>
      <c r="B616" t="n" s="14">
        <v>5300.0</v>
      </c>
      <c r="C616" t="s" s="13">
        <v>957</v>
      </c>
      <c r="D616" t="s" s="13">
        <v>958</v>
      </c>
      <c r="E616" t="s" s="13">
        <v>719</v>
      </c>
      <c r="F616" t="n" s="14">
        <v>9670.0</v>
      </c>
      <c r="G616" t="s" s="15">
        <v>787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1315.0</v>
      </c>
      <c r="N616" t="n" s="17">
        <v>1552.8</v>
      </c>
      <c r="O616" t="s" s="18">
        <v>26</v>
      </c>
    </row>
    <row r="617">
      <c r="A617" t="s" s="13">
        <v>712</v>
      </c>
      <c r="B617" t="n" s="14">
        <v>5300.0</v>
      </c>
      <c r="C617" t="s" s="13">
        <v>957</v>
      </c>
      <c r="D617" t="s" s="13">
        <v>958</v>
      </c>
      <c r="E617" t="s" s="13">
        <v>719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1347.0</v>
      </c>
      <c r="N617" t="n" s="17">
        <v>1513.47</v>
      </c>
      <c r="O617" t="s" s="18">
        <v>26</v>
      </c>
    </row>
    <row r="618">
      <c r="A618" t="s" s="13">
        <v>712</v>
      </c>
      <c r="B618" t="n" s="14">
        <v>5300.0</v>
      </c>
      <c r="C618" t="s" s="13">
        <v>957</v>
      </c>
      <c r="D618" t="s" s="13">
        <v>958</v>
      </c>
      <c r="E618" t="s" s="13">
        <v>719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1390.1</v>
      </c>
      <c r="O618" t="s" s="18">
        <v>26</v>
      </c>
    </row>
    <row r="619">
      <c r="A619" t="s" s="13">
        <v>712</v>
      </c>
      <c r="B619" t="n" s="14">
        <v>5300.0</v>
      </c>
      <c r="C619" t="s" s="13">
        <v>957</v>
      </c>
      <c r="D619" t="s" s="13">
        <v>958</v>
      </c>
      <c r="E619" t="s" s="13">
        <v>719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1213.0</v>
      </c>
      <c r="N619" t="n" s="17">
        <v>1535.35</v>
      </c>
      <c r="O619" t="s" s="18">
        <v>26</v>
      </c>
    </row>
    <row r="620">
      <c r="A620" t="s" s="13">
        <v>712</v>
      </c>
      <c r="B620" t="n" s="14">
        <v>5300.0</v>
      </c>
      <c r="C620" t="s" s="13">
        <v>957</v>
      </c>
      <c r="D620" t="s" s="13">
        <v>958</v>
      </c>
      <c r="E620" t="s" s="13">
        <v>719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1885.34</v>
      </c>
      <c r="O620" t="s" s="18">
        <v>26</v>
      </c>
    </row>
    <row r="621">
      <c r="A621" t="s" s="13">
        <v>712</v>
      </c>
      <c r="B621" t="n" s="14">
        <v>5300.0</v>
      </c>
      <c r="C621" t="s" s="13">
        <v>957</v>
      </c>
      <c r="D621" t="s" s="13">
        <v>958</v>
      </c>
      <c r="E621" t="s" s="13">
        <v>719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2261.0</v>
      </c>
      <c r="N621" t="n" s="17">
        <v>1198.55</v>
      </c>
      <c r="O621" t="s" s="18">
        <v>26</v>
      </c>
    </row>
    <row r="622">
      <c r="A622" t="s" s="13">
        <v>712</v>
      </c>
      <c r="B622" t="n" s="14">
        <v>5300.0</v>
      </c>
      <c r="C622" t="s" s="13">
        <v>957</v>
      </c>
      <c r="D622" t="s" s="13">
        <v>958</v>
      </c>
      <c r="E622" t="s" s="13">
        <v>719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0.1</v>
      </c>
      <c r="M622" t="n" s="30">
        <v>1150.0</v>
      </c>
      <c r="N622" t="n" s="17">
        <v>1500.3</v>
      </c>
      <c r="O622" t="s" s="18">
        <v>26</v>
      </c>
    </row>
    <row r="623">
      <c r="A623" t="s" s="13">
        <v>712</v>
      </c>
      <c r="B623" t="n" s="14">
        <v>5300.0</v>
      </c>
      <c r="C623" t="s" s="13">
        <v>957</v>
      </c>
      <c r="D623" t="s" s="13">
        <v>958</v>
      </c>
      <c r="E623" t="s" s="13">
        <v>719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2119.34</v>
      </c>
      <c r="O623" t="s" s="18">
        <v>26</v>
      </c>
    </row>
    <row r="624">
      <c r="A624" t="s" s="13">
        <v>712</v>
      </c>
      <c r="B624" t="n" s="14">
        <v>5300.0</v>
      </c>
      <c r="C624" t="s" s="13">
        <v>957</v>
      </c>
      <c r="D624" t="s" s="13">
        <v>958</v>
      </c>
      <c r="E624" t="s" s="13">
        <v>719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2311.0</v>
      </c>
      <c r="N624" t="n" s="17">
        <v>1215.68</v>
      </c>
      <c r="O624" t="s" s="18">
        <v>26</v>
      </c>
    </row>
    <row r="625">
      <c r="A625" t="s" s="13">
        <v>712</v>
      </c>
      <c r="B625" t="n" s="14">
        <v>5300.0</v>
      </c>
      <c r="C625" t="s" s="13">
        <v>957</v>
      </c>
      <c r="D625" t="s" s="13">
        <v>958</v>
      </c>
      <c r="E625" t="s" s="13">
        <v>719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1396.0</v>
      </c>
      <c r="N625" t="n" s="17">
        <v>1457.85</v>
      </c>
      <c r="O625" t="s" s="18">
        <v>26</v>
      </c>
    </row>
    <row r="626">
      <c r="A626" t="s" s="13">
        <v>712</v>
      </c>
      <c r="B626" t="n" s="14">
        <v>5300.0</v>
      </c>
      <c r="C626" t="s" s="13">
        <v>957</v>
      </c>
      <c r="D626" t="s" s="13">
        <v>958</v>
      </c>
      <c r="E626" t="s" s="13">
        <v>719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2335.0</v>
      </c>
      <c r="N626" t="n" s="17">
        <v>1207.24</v>
      </c>
      <c r="O626" t="s" s="18">
        <v>26</v>
      </c>
    </row>
    <row r="627">
      <c r="A627" t="s" s="13">
        <v>712</v>
      </c>
      <c r="B627" t="n" s="14">
        <v>5300.0</v>
      </c>
      <c r="C627" t="s" s="13">
        <v>957</v>
      </c>
      <c r="D627" t="s" s="13">
        <v>958</v>
      </c>
      <c r="E627" t="s" s="13">
        <v>719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1356.0</v>
      </c>
      <c r="N627" t="n" s="17">
        <v>1552.27</v>
      </c>
      <c r="O627" t="s" s="18">
        <v>26</v>
      </c>
    </row>
    <row r="628">
      <c r="A628" t="s" s="13">
        <v>712</v>
      </c>
      <c r="B628" t="n" s="14">
        <v>5600.0</v>
      </c>
      <c r="C628" t="s" s="13">
        <v>990</v>
      </c>
      <c r="D628" t="s" s="13">
        <v>991</v>
      </c>
      <c r="E628" t="s" s="13">
        <v>719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1717.26</v>
      </c>
      <c r="O628" t="s" s="18">
        <v>26</v>
      </c>
    </row>
    <row r="629">
      <c r="A629" t="s" s="13">
        <v>712</v>
      </c>
      <c r="B629" t="n" s="14">
        <v>5600.0</v>
      </c>
      <c r="C629" t="s" s="13">
        <v>990</v>
      </c>
      <c r="D629" t="s" s="13">
        <v>991</v>
      </c>
      <c r="E629" t="s" s="13">
        <v>719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1454.0</v>
      </c>
      <c r="N629" t="n" s="17">
        <v>1585.96</v>
      </c>
      <c r="O629" t="s" s="18">
        <v>26</v>
      </c>
    </row>
    <row r="630">
      <c r="A630" t="s" s="13">
        <v>712</v>
      </c>
      <c r="B630" t="n" s="14">
        <v>5600.0</v>
      </c>
      <c r="C630" t="s" s="13">
        <v>990</v>
      </c>
      <c r="D630" t="s" s="13">
        <v>991</v>
      </c>
      <c r="E630" t="s" s="13">
        <v>719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1552.17</v>
      </c>
      <c r="O630" t="s" s="18">
        <v>26</v>
      </c>
    </row>
    <row r="631">
      <c r="A631" t="s" s="13">
        <v>712</v>
      </c>
      <c r="B631" t="n" s="14">
        <v>5600.0</v>
      </c>
      <c r="C631" t="s" s="13">
        <v>990</v>
      </c>
      <c r="D631" t="s" s="13">
        <v>991</v>
      </c>
      <c r="E631" t="s" s="13">
        <v>719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2170.0</v>
      </c>
      <c r="N631" t="n" s="17">
        <v>1270.2</v>
      </c>
      <c r="O631" t="s" s="18">
        <v>26</v>
      </c>
    </row>
    <row r="632">
      <c r="A632" t="s" s="13">
        <v>712</v>
      </c>
      <c r="B632" t="n" s="14">
        <v>5600.0</v>
      </c>
      <c r="C632" t="s" s="13">
        <v>990</v>
      </c>
      <c r="D632" t="s" s="13">
        <v>991</v>
      </c>
      <c r="E632" t="s" s="13">
        <v>719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1330.0</v>
      </c>
      <c r="N632" t="n" s="17">
        <v>1605.24</v>
      </c>
      <c r="O632" t="s" s="18">
        <v>26</v>
      </c>
    </row>
    <row r="633">
      <c r="A633" t="s" s="13">
        <v>712</v>
      </c>
      <c r="B633" t="n" s="14">
        <v>5600.0</v>
      </c>
      <c r="C633" t="s" s="13">
        <v>990</v>
      </c>
      <c r="D633" t="s" s="13">
        <v>991</v>
      </c>
      <c r="E633" t="s" s="13">
        <v>719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1432.0</v>
      </c>
      <c r="N633" t="n" s="17">
        <v>1855.95</v>
      </c>
      <c r="O633" t="s" s="18">
        <v>26</v>
      </c>
    </row>
    <row r="634">
      <c r="A634" t="s" s="13">
        <v>712</v>
      </c>
      <c r="B634" t="n" s="14">
        <v>5600.0</v>
      </c>
      <c r="C634" t="s" s="13">
        <v>990</v>
      </c>
      <c r="D634" t="s" s="13">
        <v>991</v>
      </c>
      <c r="E634" t="s" s="13">
        <v>719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1469.0</v>
      </c>
      <c r="N634" t="n" s="17">
        <v>1973.04</v>
      </c>
      <c r="O634" t="s" s="18">
        <v>26</v>
      </c>
    </row>
    <row r="635">
      <c r="A635" t="s" s="13">
        <v>712</v>
      </c>
      <c r="B635" t="n" s="14">
        <v>5600.0</v>
      </c>
      <c r="C635" t="s" s="13">
        <v>990</v>
      </c>
      <c r="D635" t="s" s="13">
        <v>991</v>
      </c>
      <c r="E635" t="s" s="13">
        <v>719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1596.0</v>
      </c>
      <c r="N635" t="n" s="17">
        <v>1897.84</v>
      </c>
      <c r="O635" t="s" s="18">
        <v>26</v>
      </c>
    </row>
    <row r="636">
      <c r="A636" t="s" s="13">
        <v>712</v>
      </c>
      <c r="B636" t="n" s="14">
        <v>5600.0</v>
      </c>
      <c r="C636" t="s" s="13">
        <v>990</v>
      </c>
      <c r="D636" t="s" s="13">
        <v>991</v>
      </c>
      <c r="E636" t="s" s="13">
        <v>719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1193.0</v>
      </c>
      <c r="N636" t="n" s="17">
        <v>1389.28</v>
      </c>
      <c r="O636" t="s" s="18">
        <v>26</v>
      </c>
    </row>
    <row r="637">
      <c r="A637" t="s" s="13">
        <v>712</v>
      </c>
      <c r="B637" t="n" s="14">
        <v>5600.0</v>
      </c>
      <c r="C637" t="s" s="13">
        <v>990</v>
      </c>
      <c r="D637" t="s" s="13">
        <v>991</v>
      </c>
      <c r="E637" t="s" s="13">
        <v>719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1600.55</v>
      </c>
      <c r="O637" t="s" s="18">
        <v>26</v>
      </c>
    </row>
    <row r="638">
      <c r="A638" t="s" s="13">
        <v>712</v>
      </c>
      <c r="B638" t="n" s="14">
        <v>5600.0</v>
      </c>
      <c r="C638" t="s" s="13">
        <v>990</v>
      </c>
      <c r="D638" t="s" s="13">
        <v>991</v>
      </c>
      <c r="E638" t="s" s="13">
        <v>719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1643.0</v>
      </c>
      <c r="N638" t="n" s="17">
        <v>1600.75</v>
      </c>
      <c r="O638" t="s" s="18">
        <v>26</v>
      </c>
    </row>
    <row r="639">
      <c r="A639" t="s" s="13">
        <v>712</v>
      </c>
      <c r="B639" t="n" s="14">
        <v>5600.0</v>
      </c>
      <c r="C639" t="s" s="13">
        <v>990</v>
      </c>
      <c r="D639" t="s" s="13">
        <v>991</v>
      </c>
      <c r="E639" t="s" s="13">
        <v>719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1330.0</v>
      </c>
      <c r="N639" t="n" s="17">
        <v>1642.43</v>
      </c>
      <c r="O639" t="s" s="18">
        <v>26</v>
      </c>
    </row>
    <row r="640">
      <c r="A640" t="s" s="13">
        <v>712</v>
      </c>
      <c r="B640" t="n" s="14">
        <v>5600.0</v>
      </c>
      <c r="C640" t="s" s="13">
        <v>990</v>
      </c>
      <c r="D640" t="s" s="13">
        <v>991</v>
      </c>
      <c r="E640" t="s" s="13">
        <v>719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2156.95</v>
      </c>
      <c r="O640" t="s" s="18">
        <v>26</v>
      </c>
    </row>
    <row r="641">
      <c r="A641" t="s" s="13">
        <v>712</v>
      </c>
      <c r="B641" t="n" s="14">
        <v>5600.0</v>
      </c>
      <c r="C641" t="s" s="13">
        <v>990</v>
      </c>
      <c r="D641" t="s" s="13">
        <v>991</v>
      </c>
      <c r="E641" t="s" s="13">
        <v>719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1230.16</v>
      </c>
      <c r="O641" t="s" s="18">
        <v>26</v>
      </c>
    </row>
    <row r="642">
      <c r="A642" t="s" s="13">
        <v>712</v>
      </c>
      <c r="B642" t="n" s="14">
        <v>5600.0</v>
      </c>
      <c r="C642" t="s" s="13">
        <v>990</v>
      </c>
      <c r="D642" t="s" s="13">
        <v>991</v>
      </c>
      <c r="E642" t="s" s="13">
        <v>719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2437.0</v>
      </c>
      <c r="N642" t="n" s="17">
        <v>1263.8</v>
      </c>
      <c r="O642" t="s" s="18">
        <v>26</v>
      </c>
    </row>
    <row r="643">
      <c r="A643" t="s" s="13">
        <v>712</v>
      </c>
      <c r="B643" t="n" s="14">
        <v>5600.0</v>
      </c>
      <c r="C643" t="s" s="13">
        <v>990</v>
      </c>
      <c r="D643" t="s" s="13">
        <v>991</v>
      </c>
      <c r="E643" t="s" s="13">
        <v>719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1273.0</v>
      </c>
      <c r="N643" t="n" s="17">
        <v>1586.83</v>
      </c>
      <c r="O643" t="s" s="18">
        <v>26</v>
      </c>
    </row>
    <row r="644">
      <c r="A644" t="s" s="13">
        <v>712</v>
      </c>
      <c r="B644" t="n" s="14">
        <v>5600.0</v>
      </c>
      <c r="C644" t="s" s="13">
        <v>990</v>
      </c>
      <c r="D644" t="s" s="13">
        <v>991</v>
      </c>
      <c r="E644" t="s" s="13">
        <v>719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1820.0</v>
      </c>
      <c r="N644" t="n" s="17">
        <v>1592.16</v>
      </c>
      <c r="O644" t="s" s="18">
        <v>26</v>
      </c>
    </row>
    <row r="645">
      <c r="A645" t="s" s="13">
        <v>712</v>
      </c>
      <c r="B645" t="n" s="14">
        <v>5600.0</v>
      </c>
      <c r="C645" t="s" s="13">
        <v>990</v>
      </c>
      <c r="D645" t="s" s="13">
        <v>991</v>
      </c>
      <c r="E645" t="s" s="13">
        <v>719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1478.0</v>
      </c>
      <c r="N645" t="n" s="17">
        <v>1635.06</v>
      </c>
      <c r="O645" t="s" s="18">
        <v>26</v>
      </c>
    </row>
    <row r="646">
      <c r="A646" t="s" s="13">
        <v>712</v>
      </c>
      <c r="B646" t="n" s="14">
        <v>5600.0</v>
      </c>
      <c r="C646" t="s" s="13">
        <v>990</v>
      </c>
      <c r="D646" t="s" s="13">
        <v>991</v>
      </c>
      <c r="E646" t="s" s="13">
        <v>719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2396.0</v>
      </c>
      <c r="N646" t="n" s="17">
        <v>1263.61</v>
      </c>
      <c r="O646" t="s" s="18">
        <v>26</v>
      </c>
    </row>
    <row r="647">
      <c r="A647" t="s" s="13">
        <v>712</v>
      </c>
      <c r="B647" t="n" s="14">
        <v>5600.0</v>
      </c>
      <c r="C647" t="s" s="13">
        <v>990</v>
      </c>
      <c r="D647" t="s" s="13">
        <v>991</v>
      </c>
      <c r="E647" t="s" s="13">
        <v>719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1518.0</v>
      </c>
      <c r="N647" t="n" s="17">
        <v>1470.63</v>
      </c>
      <c r="O647" t="s" s="18">
        <v>26</v>
      </c>
    </row>
    <row r="648">
      <c r="A648" t="s" s="13">
        <v>712</v>
      </c>
      <c r="B648" t="n" s="14">
        <v>5600.0</v>
      </c>
      <c r="C648" t="s" s="13">
        <v>990</v>
      </c>
      <c r="D648" t="s" s="13">
        <v>991</v>
      </c>
      <c r="E648" t="s" s="13">
        <v>719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1374.19</v>
      </c>
      <c r="O648" t="s" s="18">
        <v>26</v>
      </c>
    </row>
    <row r="649">
      <c r="A649" t="s" s="13">
        <v>712</v>
      </c>
      <c r="B649" t="n" s="14">
        <v>5600.0</v>
      </c>
      <c r="C649" t="s" s="13">
        <v>990</v>
      </c>
      <c r="D649" t="s" s="13">
        <v>991</v>
      </c>
      <c r="E649" t="s" s="13">
        <v>719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1833.0</v>
      </c>
      <c r="N649" t="n" s="17">
        <v>2006.36</v>
      </c>
      <c r="O649" t="s" s="18">
        <v>26</v>
      </c>
    </row>
    <row r="650">
      <c r="A650" t="s" s="13">
        <v>712</v>
      </c>
      <c r="B650" t="n" s="14">
        <v>5600.0</v>
      </c>
      <c r="C650" t="s" s="13">
        <v>990</v>
      </c>
      <c r="D650" t="s" s="13">
        <v>991</v>
      </c>
      <c r="E650" t="s" s="13">
        <v>719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1333.0</v>
      </c>
      <c r="N650" t="n" s="17">
        <v>1623.87</v>
      </c>
      <c r="O650" t="s" s="18">
        <v>26</v>
      </c>
    </row>
    <row r="651">
      <c r="A651" t="s" s="13">
        <v>712</v>
      </c>
      <c r="B651" t="n" s="14">
        <v>5600.0</v>
      </c>
      <c r="C651" t="s" s="13">
        <v>990</v>
      </c>
      <c r="D651" t="s" s="13">
        <v>991</v>
      </c>
      <c r="E651" t="s" s="13">
        <v>719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1436.0</v>
      </c>
      <c r="N651" t="n" s="17">
        <v>1482.12</v>
      </c>
      <c r="O651" t="s" s="18">
        <v>26</v>
      </c>
    </row>
    <row r="652">
      <c r="A652" t="s" s="13">
        <v>712</v>
      </c>
      <c r="B652" t="n" s="14">
        <v>5600.0</v>
      </c>
      <c r="C652" t="s" s="13">
        <v>990</v>
      </c>
      <c r="D652" t="s" s="13">
        <v>991</v>
      </c>
      <c r="E652" t="s" s="13">
        <v>719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1416.12</v>
      </c>
      <c r="O652" t="s" s="18">
        <v>26</v>
      </c>
    </row>
    <row r="653">
      <c r="A653" t="s" s="13">
        <v>712</v>
      </c>
      <c r="B653" t="n" s="14">
        <v>5600.0</v>
      </c>
      <c r="C653" t="s" s="13">
        <v>990</v>
      </c>
      <c r="D653" t="s" s="13">
        <v>991</v>
      </c>
      <c r="E653" t="s" s="13">
        <v>719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1317.0</v>
      </c>
      <c r="N653" t="n" s="17">
        <v>1638.21</v>
      </c>
      <c r="O653" t="s" s="18">
        <v>26</v>
      </c>
    </row>
    <row r="654">
      <c r="A654" t="s" s="13">
        <v>712</v>
      </c>
      <c r="B654" t="n" s="14">
        <v>5600.0</v>
      </c>
      <c r="C654" t="s" s="13">
        <v>990</v>
      </c>
      <c r="D654" t="s" s="13">
        <v>991</v>
      </c>
      <c r="E654" t="s" s="13">
        <v>719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1666.82</v>
      </c>
      <c r="O654" t="s" s="18">
        <v>26</v>
      </c>
    </row>
    <row r="655">
      <c r="A655" t="s" s="13">
        <v>712</v>
      </c>
      <c r="B655" t="n" s="14">
        <v>5600.0</v>
      </c>
      <c r="C655" t="s" s="13">
        <v>990</v>
      </c>
      <c r="D655" t="s" s="13">
        <v>991</v>
      </c>
      <c r="E655" t="s" s="13">
        <v>719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2229.0</v>
      </c>
      <c r="N655" t="n" s="17">
        <v>1206.11</v>
      </c>
      <c r="O655" t="s" s="18">
        <v>26</v>
      </c>
    </row>
    <row r="656">
      <c r="A656" t="s" s="13">
        <v>712</v>
      </c>
      <c r="B656" t="n" s="14">
        <v>24908.0</v>
      </c>
      <c r="C656" t="s" s="13">
        <v>1020</v>
      </c>
      <c r="D656" t="s" s="13">
        <v>1021</v>
      </c>
      <c r="E656" t="s" s="13">
        <v>855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244.0</v>
      </c>
      <c r="N656" t="n" s="17">
        <v>324.19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1023</v>
      </c>
      <c r="D657" t="s" s="13">
        <v>1024</v>
      </c>
      <c r="E657" t="s" s="13">
        <v>646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1854.0</v>
      </c>
      <c r="N657" t="n" s="17">
        <v>2189.58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1023</v>
      </c>
      <c r="D658" t="s" s="13">
        <v>1024</v>
      </c>
      <c r="E658" t="s" s="13">
        <v>646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2200.0</v>
      </c>
      <c r="N658" t="n" s="17">
        <v>1264.81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1023</v>
      </c>
      <c r="D659" t="s" s="13">
        <v>1024</v>
      </c>
      <c r="E659" t="s" s="13">
        <v>646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1425.38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1023</v>
      </c>
      <c r="D660" t="s" s="13">
        <v>1024</v>
      </c>
      <c r="E660" t="s" s="13">
        <v>646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1171.0</v>
      </c>
      <c r="N660" t="n" s="17">
        <v>1226.48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1023</v>
      </c>
      <c r="D661" t="s" s="13">
        <v>1024</v>
      </c>
      <c r="E661" t="s" s="13">
        <v>646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1433.51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1023</v>
      </c>
      <c r="D662" t="s" s="13">
        <v>1024</v>
      </c>
      <c r="E662" t="s" s="13">
        <v>646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1477.31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1023</v>
      </c>
      <c r="D663" t="s" s="13">
        <v>1024</v>
      </c>
      <c r="E663" t="s" s="13">
        <v>646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1653.0</v>
      </c>
      <c r="N663" t="n" s="17">
        <v>1456.35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1023</v>
      </c>
      <c r="D664" t="s" s="13">
        <v>1024</v>
      </c>
      <c r="E664" t="s" s="13">
        <v>646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1455.53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1023</v>
      </c>
      <c r="D665" t="s" s="13">
        <v>1024</v>
      </c>
      <c r="E665" t="s" s="13">
        <v>646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1481.03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1023</v>
      </c>
      <c r="D666" t="s" s="13">
        <v>1024</v>
      </c>
      <c r="E666" t="s" s="13">
        <v>646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1505.0</v>
      </c>
      <c r="N666" t="n" s="17">
        <v>1406.82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1023</v>
      </c>
      <c r="D667" t="s" s="13">
        <v>1024</v>
      </c>
      <c r="E667" t="s" s="13">
        <v>646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1168.0</v>
      </c>
      <c r="N667" t="n" s="17">
        <v>1425.16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1023</v>
      </c>
      <c r="D668" t="s" s="13">
        <v>1024</v>
      </c>
      <c r="E668" t="s" s="13">
        <v>646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1551.25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1023</v>
      </c>
      <c r="D669" t="s" s="13">
        <v>1024</v>
      </c>
      <c r="E669" t="s" s="13">
        <v>646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2533.0</v>
      </c>
      <c r="N669" t="n" s="17">
        <v>2376.7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1023</v>
      </c>
      <c r="D670" t="s" s="13">
        <v>1024</v>
      </c>
      <c r="E670" t="s" s="13">
        <v>646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1868.0</v>
      </c>
      <c r="N670" t="n" s="17">
        <v>1715.42</v>
      </c>
      <c r="O670" t="s" s="18">
        <v>26</v>
      </c>
    </row>
    <row r="671">
      <c r="A671" t="s" s="13">
        <v>712</v>
      </c>
      <c r="B671" t="n" s="14">
        <v>50501.0</v>
      </c>
      <c r="C671" t="s" s="13">
        <v>1023</v>
      </c>
      <c r="D671" t="s" s="13">
        <v>1024</v>
      </c>
      <c r="E671" t="s" s="13">
        <v>646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1785.88</v>
      </c>
      <c r="O671" t="s" s="18">
        <v>26</v>
      </c>
    </row>
    <row r="672">
      <c r="A672" t="s" s="13">
        <v>712</v>
      </c>
      <c r="B672" t="n" s="14">
        <v>5900.0</v>
      </c>
      <c r="C672" t="s" s="13">
        <v>1040</v>
      </c>
      <c r="D672" t="s" s="13">
        <v>1041</v>
      </c>
      <c r="E672" t="s" s="13">
        <v>719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2143.0</v>
      </c>
      <c r="N672" t="n" s="17">
        <v>1810.48</v>
      </c>
      <c r="O672" t="s" s="18">
        <v>26</v>
      </c>
    </row>
    <row r="673">
      <c r="A673" t="s" s="13">
        <v>712</v>
      </c>
      <c r="B673" t="n" s="14">
        <v>5900.0</v>
      </c>
      <c r="C673" t="s" s="13">
        <v>1040</v>
      </c>
      <c r="D673" t="s" s="13">
        <v>1041</v>
      </c>
      <c r="E673" t="s" s="13">
        <v>719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1837.81</v>
      </c>
      <c r="O673" t="s" s="18">
        <v>26</v>
      </c>
    </row>
    <row r="674">
      <c r="A674" t="s" s="13">
        <v>712</v>
      </c>
      <c r="B674" t="n" s="14">
        <v>5900.0</v>
      </c>
      <c r="C674" t="s" s="13">
        <v>1040</v>
      </c>
      <c r="D674" t="s" s="13">
        <v>1041</v>
      </c>
      <c r="E674" t="s" s="13">
        <v>719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2101.0</v>
      </c>
      <c r="N674" t="n" s="17">
        <v>2017.49</v>
      </c>
      <c r="O674" t="s" s="18">
        <v>26</v>
      </c>
    </row>
    <row r="675">
      <c r="A675" t="s" s="13">
        <v>712</v>
      </c>
      <c r="B675" t="n" s="14">
        <v>5900.0</v>
      </c>
      <c r="C675" t="s" s="13">
        <v>1040</v>
      </c>
      <c r="D675" t="s" s="13">
        <v>1041</v>
      </c>
      <c r="E675" t="s" s="13">
        <v>719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1708.89</v>
      </c>
      <c r="O675" t="s" s="18">
        <v>26</v>
      </c>
    </row>
    <row r="676">
      <c r="A676" t="s" s="13">
        <v>712</v>
      </c>
      <c r="B676" t="n" s="14">
        <v>5900.0</v>
      </c>
      <c r="C676" t="s" s="13">
        <v>1040</v>
      </c>
      <c r="D676" t="s" s="13">
        <v>1041</v>
      </c>
      <c r="E676" t="s" s="13">
        <v>719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2663.0</v>
      </c>
      <c r="N676" t="n" s="17">
        <v>1854.88</v>
      </c>
      <c r="O676" t="s" s="18">
        <v>26</v>
      </c>
    </row>
    <row r="677">
      <c r="A677" t="s" s="13">
        <v>712</v>
      </c>
      <c r="B677" t="n" s="14">
        <v>5900.0</v>
      </c>
      <c r="C677" t="s" s="13">
        <v>1040</v>
      </c>
      <c r="D677" t="s" s="13">
        <v>1041</v>
      </c>
      <c r="E677" t="s" s="13">
        <v>719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2207.0</v>
      </c>
      <c r="N677" t="n" s="17">
        <v>1874.92</v>
      </c>
      <c r="O677" t="s" s="18">
        <v>26</v>
      </c>
    </row>
    <row r="678">
      <c r="A678" t="s" s="13">
        <v>712</v>
      </c>
      <c r="B678" t="n" s="14">
        <v>5900.0</v>
      </c>
      <c r="C678" t="s" s="13">
        <v>1040</v>
      </c>
      <c r="D678" t="s" s="13">
        <v>1041</v>
      </c>
      <c r="E678" t="s" s="13">
        <v>719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2387.0</v>
      </c>
      <c r="N678" t="n" s="17">
        <v>2190.92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1049</v>
      </c>
      <c r="D679" t="s" s="13">
        <v>1050</v>
      </c>
      <c r="E679" t="s" s="13">
        <v>719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1542.0</v>
      </c>
      <c r="N679" t="n" s="17">
        <v>1372.11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1049</v>
      </c>
      <c r="D680" t="s" s="13">
        <v>1050</v>
      </c>
      <c r="E680" t="s" s="13">
        <v>719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1156.0</v>
      </c>
      <c r="N680" t="n" s="17">
        <v>1377.74</v>
      </c>
      <c r="O680" t="s" s="18">
        <v>26</v>
      </c>
    </row>
    <row r="681">
      <c r="A681" t="s" s="13">
        <v>712</v>
      </c>
      <c r="B681" t="n" s="14">
        <v>12849.0</v>
      </c>
      <c r="C681" t="s" s="13">
        <v>1049</v>
      </c>
      <c r="D681" t="s" s="13">
        <v>1050</v>
      </c>
      <c r="E681" t="s" s="13">
        <v>719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1310.0</v>
      </c>
      <c r="N681" t="n" s="17">
        <v>1377.16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1054</v>
      </c>
      <c r="D682" t="s" s="13">
        <v>1055</v>
      </c>
      <c r="E682" t="s" s="13">
        <v>719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1567.43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1054</v>
      </c>
      <c r="D683" t="s" s="13">
        <v>1055</v>
      </c>
      <c r="E683" t="s" s="13">
        <v>719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1855.0</v>
      </c>
      <c r="N683" t="n" s="17">
        <v>1512.77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1054</v>
      </c>
      <c r="D684" t="s" s="13">
        <v>1055</v>
      </c>
      <c r="E684" t="s" s="13">
        <v>719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1368.19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1054</v>
      </c>
      <c r="D685" t="s" s="13">
        <v>1055</v>
      </c>
      <c r="E685" t="s" s="13">
        <v>719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1343.0</v>
      </c>
      <c r="N685" t="n" s="17">
        <v>1419.18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1054</v>
      </c>
      <c r="D686" t="s" s="13">
        <v>1055</v>
      </c>
      <c r="E686" t="s" s="13">
        <v>719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0.82</v>
      </c>
      <c r="M686" t="n" s="30">
        <v>1379.0</v>
      </c>
      <c r="N686" t="n" s="17">
        <v>1489.27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1054</v>
      </c>
      <c r="D687" t="s" s="13">
        <v>1055</v>
      </c>
      <c r="E687" t="s" s="13">
        <v>719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32</v>
      </c>
      <c r="K687" s="13"/>
      <c r="L687" t="n" s="17">
        <v>0.6</v>
      </c>
      <c r="M687" t="n" s="30">
        <v>1422.0</v>
      </c>
      <c r="N687" t="n" s="17">
        <v>1336.67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1054</v>
      </c>
      <c r="D688" t="s" s="13">
        <v>1055</v>
      </c>
      <c r="E688" t="s" s="13">
        <v>719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1507.0</v>
      </c>
      <c r="N688" t="n" s="17">
        <v>1486.93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1054</v>
      </c>
      <c r="D689" t="s" s="13">
        <v>1055</v>
      </c>
      <c r="E689" t="s" s="13">
        <v>719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1463.0</v>
      </c>
      <c r="N689" t="n" s="17">
        <v>1560.92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1054</v>
      </c>
      <c r="D690" t="s" s="13">
        <v>1055</v>
      </c>
      <c r="E690" t="s" s="13">
        <v>719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0.7</v>
      </c>
      <c r="M690" t="n" s="30">
        <v>2059.0</v>
      </c>
      <c r="N690" t="n" s="17">
        <v>2003.39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1054</v>
      </c>
      <c r="D691" t="s" s="13">
        <v>1055</v>
      </c>
      <c r="E691" t="s" s="13">
        <v>719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1629.0</v>
      </c>
      <c r="N691" t="n" s="17">
        <v>1385.85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1054</v>
      </c>
      <c r="D692" t="s" s="13">
        <v>1055</v>
      </c>
      <c r="E692" t="s" s="13">
        <v>719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1389.0</v>
      </c>
      <c r="N692" t="n" s="17">
        <v>1521.67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1054</v>
      </c>
      <c r="D693" t="s" s="13">
        <v>1055</v>
      </c>
      <c r="E693" t="s" s="13">
        <v>719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1819.0</v>
      </c>
      <c r="N693" t="n" s="17">
        <v>2327.94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1054</v>
      </c>
      <c r="D694" t="s" s="13">
        <v>1055</v>
      </c>
      <c r="E694" t="s" s="13">
        <v>719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1954.0</v>
      </c>
      <c r="N694" t="n" s="17">
        <v>2097.0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1054</v>
      </c>
      <c r="D695" t="s" s="13">
        <v>1055</v>
      </c>
      <c r="E695" t="s" s="13">
        <v>719</v>
      </c>
      <c r="F695" t="n" s="14">
        <v>13989.0</v>
      </c>
      <c r="G695" t="s" s="15">
        <v>1069</v>
      </c>
      <c r="H695" t="s" s="16">
        <v>23</v>
      </c>
      <c r="I695" t="s" s="13">
        <v>24</v>
      </c>
      <c r="J695" t="s" s="13">
        <v>32</v>
      </c>
      <c r="K695" s="13"/>
      <c r="L695" t="n" s="17">
        <v>0.6</v>
      </c>
      <c r="M695" t="n" s="30">
        <v>0.0</v>
      </c>
      <c r="N695" t="n" s="17">
        <v>0.0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1054</v>
      </c>
      <c r="D696" t="s" s="13">
        <v>1055</v>
      </c>
      <c r="E696" t="s" s="13">
        <v>719</v>
      </c>
      <c r="F696" t="n" s="14">
        <v>12943.0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1524.0</v>
      </c>
      <c r="N696" t="n" s="17">
        <v>1388.74</v>
      </c>
      <c r="O696" t="s" s="18">
        <v>26</v>
      </c>
    </row>
    <row r="697">
      <c r="A697" t="s" s="13">
        <v>712</v>
      </c>
      <c r="B697" t="n" s="14">
        <v>12867.0</v>
      </c>
      <c r="C697" t="s" s="13">
        <v>1054</v>
      </c>
      <c r="D697" t="s" s="13">
        <v>1055</v>
      </c>
      <c r="E697" t="s" s="13">
        <v>719</v>
      </c>
      <c r="F697" t="n" s="14">
        <v>12986.0</v>
      </c>
      <c r="G697" t="s" s="15">
        <v>1071</v>
      </c>
      <c r="H697" t="s" s="16">
        <v>48</v>
      </c>
      <c r="I697" t="s" s="13">
        <v>49</v>
      </c>
      <c r="J697" t="s" s="13">
        <v>25</v>
      </c>
      <c r="K697" s="13"/>
      <c r="L697" t="n" s="17">
        <v>0.75</v>
      </c>
      <c r="M697" t="n" s="30">
        <v>1284.0</v>
      </c>
      <c r="N697" t="n" s="17">
        <v>1241.57</v>
      </c>
      <c r="O697" t="s" s="18">
        <v>26</v>
      </c>
    </row>
    <row r="698">
      <c r="A698" t="s" s="13">
        <v>712</v>
      </c>
      <c r="B698" t="n" s="14">
        <v>55241.0</v>
      </c>
      <c r="C698" t="s" s="13">
        <v>1072</v>
      </c>
      <c r="D698" t="s" s="13">
        <v>722</v>
      </c>
      <c r="E698" t="s" s="13">
        <v>723</v>
      </c>
      <c r="F698" t="n" s="14">
        <v>8581.0</v>
      </c>
      <c r="G698" t="s" s="15">
        <v>1073</v>
      </c>
      <c r="H698" t="s" s="16">
        <v>23</v>
      </c>
      <c r="I698" t="s" s="13">
        <v>24</v>
      </c>
      <c r="J698" t="s" s="13">
        <v>25</v>
      </c>
      <c r="K698" s="13"/>
      <c r="L698" t="n" s="17">
        <v>1.0</v>
      </c>
      <c r="M698" t="n" s="30">
        <v>1835.0</v>
      </c>
      <c r="N698" t="n" s="17">
        <v>2127.93</v>
      </c>
      <c r="O698" t="s" s="18">
        <v>26</v>
      </c>
    </row>
    <row r="699">
      <c r="A699" t="s" s="13">
        <v>1074</v>
      </c>
      <c r="B699" t="n" s="14">
        <v>6831.0</v>
      </c>
      <c r="C699" t="s" s="13">
        <v>1075</v>
      </c>
      <c r="D699" t="s" s="13">
        <v>1076</v>
      </c>
      <c r="E699" t="s" s="13">
        <v>1077</v>
      </c>
      <c r="F699" t="n" s="14">
        <v>6879.0</v>
      </c>
      <c r="G699" t="s" s="15">
        <v>1078</v>
      </c>
      <c r="H699" t="s" s="16">
        <v>48</v>
      </c>
      <c r="I699" t="s" s="13">
        <v>49</v>
      </c>
      <c r="J699" t="s" s="13">
        <v>32</v>
      </c>
      <c r="K699" s="13"/>
      <c r="L699" t="n" s="17">
        <v>0.23</v>
      </c>
      <c r="M699" t="n" s="30">
        <v>2235.0</v>
      </c>
      <c r="N699" t="n" s="17">
        <v>1183.96</v>
      </c>
      <c r="O699" t="s" s="18">
        <v>26</v>
      </c>
    </row>
    <row r="700">
      <c r="A700" t="s" s="13">
        <v>1074</v>
      </c>
      <c r="B700" t="n" s="14">
        <v>6831.0</v>
      </c>
      <c r="C700" t="s" s="13">
        <v>1075</v>
      </c>
      <c r="D700" t="s" s="13">
        <v>1076</v>
      </c>
      <c r="E700" t="s" s="13">
        <v>1077</v>
      </c>
      <c r="F700" t="n" s="14">
        <v>6879.0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0.7</v>
      </c>
      <c r="M700" t="n" s="30">
        <v>2397.0</v>
      </c>
      <c r="N700" t="n" s="17">
        <v>2042.69</v>
      </c>
      <c r="O700" t="s" s="18">
        <v>26</v>
      </c>
    </row>
    <row r="701">
      <c r="A701" t="s" s="13">
        <v>1074</v>
      </c>
      <c r="B701" t="n" s="14">
        <v>6831.0</v>
      </c>
      <c r="C701" t="s" s="13">
        <v>1075</v>
      </c>
      <c r="D701" t="s" s="13">
        <v>1076</v>
      </c>
      <c r="E701" t="s" s="13">
        <v>1077</v>
      </c>
      <c r="F701" t="n" s="14">
        <v>13693.0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1886.0</v>
      </c>
      <c r="N701" t="n" s="17">
        <v>1865.85</v>
      </c>
      <c r="O701" t="s" s="18">
        <v>26</v>
      </c>
    </row>
    <row r="702">
      <c r="A702" t="s" s="13">
        <v>1074</v>
      </c>
      <c r="B702" t="n" s="14">
        <v>6831.0</v>
      </c>
      <c r="C702" t="s" s="13">
        <v>1075</v>
      </c>
      <c r="D702" t="s" s="13">
        <v>1076</v>
      </c>
      <c r="E702" t="s" s="13">
        <v>1077</v>
      </c>
      <c r="F702" t="n" s="14">
        <v>6109.0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1888.0</v>
      </c>
      <c r="N702" t="n" s="17">
        <v>2365.39</v>
      </c>
      <c r="O702" t="s" s="18">
        <v>26</v>
      </c>
    </row>
    <row r="703">
      <c r="A703" t="s" s="13">
        <v>1074</v>
      </c>
      <c r="B703" t="n" s="14">
        <v>6831.0</v>
      </c>
      <c r="C703" t="s" s="13">
        <v>1075</v>
      </c>
      <c r="D703" t="s" s="13">
        <v>1076</v>
      </c>
      <c r="E703" t="s" s="13">
        <v>1077</v>
      </c>
      <c r="F703" t="n" s="14">
        <v>6815.0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0.83</v>
      </c>
      <c r="M703" t="n" s="30">
        <v>1858.0</v>
      </c>
      <c r="N703" t="n" s="17">
        <v>1764.82</v>
      </c>
      <c r="O703" t="s" s="18">
        <v>26</v>
      </c>
    </row>
    <row r="704">
      <c r="A704" t="s" s="13">
        <v>1074</v>
      </c>
      <c r="B704" t="n" s="14">
        <v>6831.0</v>
      </c>
      <c r="C704" t="s" s="13">
        <v>1075</v>
      </c>
      <c r="D704" t="s" s="13">
        <v>1076</v>
      </c>
      <c r="E704" t="s" s="13">
        <v>1077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2911.0</v>
      </c>
      <c r="N704" t="n" s="17">
        <v>2461.4</v>
      </c>
      <c r="O704" t="s" s="18">
        <v>26</v>
      </c>
    </row>
    <row r="705">
      <c r="A705" t="s" s="13">
        <v>1074</v>
      </c>
      <c r="B705" t="n" s="14">
        <v>6831.0</v>
      </c>
      <c r="C705" t="s" s="13">
        <v>1075</v>
      </c>
      <c r="D705" t="s" s="13">
        <v>1076</v>
      </c>
      <c r="E705" t="s" s="13">
        <v>1077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1066.0</v>
      </c>
      <c r="N705" t="n" s="17">
        <v>1452.35</v>
      </c>
      <c r="O705" t="s" s="18">
        <v>26</v>
      </c>
    </row>
    <row r="706">
      <c r="A706" t="s" s="13">
        <v>1074</v>
      </c>
      <c r="B706" t="n" s="14">
        <v>6831.0</v>
      </c>
      <c r="C706" t="s" s="13">
        <v>1075</v>
      </c>
      <c r="D706" t="s" s="13">
        <v>1076</v>
      </c>
      <c r="E706" t="s" s="13">
        <v>1077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846.0</v>
      </c>
      <c r="N706" t="n" s="17">
        <v>1057.95</v>
      </c>
      <c r="O706" t="s" s="18">
        <v>26</v>
      </c>
    </row>
    <row r="707">
      <c r="A707" t="s" s="13">
        <v>1074</v>
      </c>
      <c r="B707" t="n" s="14">
        <v>6831.0</v>
      </c>
      <c r="C707" t="s" s="13">
        <v>1075</v>
      </c>
      <c r="D707" t="s" s="13">
        <v>1076</v>
      </c>
      <c r="E707" t="s" s="13">
        <v>1077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2412.24</v>
      </c>
      <c r="O707" t="s" s="18">
        <v>26</v>
      </c>
    </row>
    <row r="708">
      <c r="A708" t="s" s="13">
        <v>1074</v>
      </c>
      <c r="B708" t="n" s="14">
        <v>6831.0</v>
      </c>
      <c r="C708" t="s" s="13">
        <v>1075</v>
      </c>
      <c r="D708" t="s" s="13">
        <v>1076</v>
      </c>
      <c r="E708" t="s" s="13">
        <v>1077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1644.0</v>
      </c>
      <c r="N708" t="n" s="17">
        <v>1486.24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1693.0</v>
      </c>
      <c r="N709" t="n" s="17">
        <v>2136.78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1875.95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1434.59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1891.0</v>
      </c>
      <c r="N712" t="n" s="17">
        <v>1988.87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2013.7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1478.86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1788.0</v>
      </c>
      <c r="N715" t="n" s="17">
        <v>1596.51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1443.52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1922.0</v>
      </c>
      <c r="N717" t="n" s="17">
        <v>2037.4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1745.0</v>
      </c>
      <c r="N718" t="n" s="17">
        <v>1395.53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1760.0</v>
      </c>
      <c r="N719" t="n" s="17">
        <v>1376.45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1608.0</v>
      </c>
      <c r="N720" t="n" s="17">
        <v>1465.08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1836.0</v>
      </c>
      <c r="N721" t="n" s="17">
        <v>1602.38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1659.3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1682.0</v>
      </c>
      <c r="N723" t="n" s="17">
        <v>1444.39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1290.0</v>
      </c>
      <c r="N724" t="n" s="17">
        <v>1451.61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1397.0</v>
      </c>
      <c r="N725" t="n" s="17">
        <v>1595.16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1751.0</v>
      </c>
      <c r="N726" t="n" s="17">
        <v>1378.79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2144.46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1529.0</v>
      </c>
      <c r="N728" t="n" s="17">
        <v>1561.66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2240.0</v>
      </c>
      <c r="N729" t="n" s="17">
        <v>1553.92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1703.0</v>
      </c>
      <c r="N730" t="n" s="17">
        <v>1361.06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1441.0</v>
      </c>
      <c r="N731" t="n" s="17">
        <v>1535.02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1833.61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2242.0</v>
      </c>
      <c r="N733" t="n" s="17">
        <v>2831.53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1482.0</v>
      </c>
      <c r="N734" t="n" s="17">
        <v>1510.56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1092.0</v>
      </c>
      <c r="N735" t="n" s="17">
        <v>1441.66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1077.0</v>
      </c>
      <c r="N736" t="n" s="17">
        <v>1309.59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2028.0</v>
      </c>
      <c r="N737" t="n" s="17">
        <v>1498.52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1793.0</v>
      </c>
      <c r="N738" t="n" s="17">
        <v>1344.6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1838.0</v>
      </c>
      <c r="N739" t="n" s="17">
        <v>1414.24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1410.49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1345.36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1741.0</v>
      </c>
      <c r="N742" t="n" s="17">
        <v>1399.71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1343.0</v>
      </c>
      <c r="N743" t="n" s="17">
        <v>1561.19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1005.0</v>
      </c>
      <c r="N744" t="n" s="17">
        <v>1339.73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1865.0</v>
      </c>
      <c r="N745" t="n" s="17">
        <v>1719.82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536.0</v>
      </c>
      <c r="N746" t="n" s="17">
        <v>586.6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1988.0</v>
      </c>
      <c r="N747" t="n" s="17">
        <v>1355.54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1361.2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1927.0</v>
      </c>
      <c r="N749" t="n" s="17">
        <v>1538.01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1393.69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1486.92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1845.0</v>
      </c>
      <c r="N752" t="n" s="17">
        <v>1578.03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1402.0</v>
      </c>
      <c r="N753" t="n" s="17">
        <v>1375.92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1431.0</v>
      </c>
      <c r="N754" t="n" s="17">
        <v>1445.26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1308.0</v>
      </c>
      <c r="N755" t="n" s="17">
        <v>1460.46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1064.0</v>
      </c>
      <c r="N756" t="n" s="17">
        <v>1369.27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1519.0</v>
      </c>
      <c r="N757" t="n" s="17">
        <v>1430.34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1466.0</v>
      </c>
      <c r="N758" t="n" s="17">
        <v>1426.11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1475.0</v>
      </c>
      <c r="N759" t="n" s="17">
        <v>1353.53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1468.0</v>
      </c>
      <c r="N760" t="n" s="17">
        <v>1309.99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32</v>
      </c>
      <c r="K761" s="13"/>
      <c r="L761" t="n" s="17">
        <v>0.7</v>
      </c>
      <c r="M761" t="n" s="30">
        <v>1857.0</v>
      </c>
      <c r="N761" t="n" s="17">
        <v>1170.03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1307.0</v>
      </c>
      <c r="N762" t="n" s="17">
        <v>1475.26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10487.0</v>
      </c>
      <c r="G763" t="s" s="15">
        <v>916</v>
      </c>
      <c r="H763" t="s" s="16">
        <v>48</v>
      </c>
      <c r="I763" t="s" s="13">
        <v>49</v>
      </c>
      <c r="J763" t="s" s="13">
        <v>32</v>
      </c>
      <c r="K763" s="13"/>
      <c r="L763" t="n" s="17">
        <v>0.44</v>
      </c>
      <c r="M763" t="n" s="30">
        <v>1534.0</v>
      </c>
      <c r="N763" t="n" s="17">
        <v>1120.68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10075.0</v>
      </c>
      <c r="G764" t="s" s="15">
        <v>1162</v>
      </c>
      <c r="H764" t="s" s="16">
        <v>48</v>
      </c>
      <c r="I764" t="s" s="13">
        <v>49</v>
      </c>
      <c r="J764" t="s" s="13">
        <v>25</v>
      </c>
      <c r="K764" s="13"/>
      <c r="L764" t="n" s="17">
        <v>0.74</v>
      </c>
      <c r="M764" t="n" s="30">
        <v>1534.0</v>
      </c>
      <c r="N764" t="n" s="17">
        <v>1386.86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10317.0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1496.0</v>
      </c>
      <c r="N765" t="n" s="17">
        <v>1533.56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12355.0</v>
      </c>
      <c r="G766" t="s" s="15">
        <v>1164</v>
      </c>
      <c r="H766" t="s" s="16">
        <v>23</v>
      </c>
      <c r="I766" t="s" s="13">
        <v>24</v>
      </c>
      <c r="J766" t="s" s="13">
        <v>25</v>
      </c>
      <c r="K766" s="13"/>
      <c r="L766" t="n" s="17">
        <v>0.97</v>
      </c>
      <c r="M766" t="n" s="30">
        <v>1337.0</v>
      </c>
      <c r="N766" t="n" s="17">
        <v>1525.85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1872.59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1458.0</v>
      </c>
      <c r="N768" t="n" s="17">
        <v>1282.11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1625.0</v>
      </c>
      <c r="N769" t="n" s="17">
        <v>1610.62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1767.0</v>
      </c>
      <c r="N770" t="n" s="17">
        <v>1413.05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1657.0</v>
      </c>
      <c r="N771" t="n" s="17">
        <v>1487.06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1405.62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1492.42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1204.65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1131.0</v>
      </c>
      <c r="N775" t="n" s="17">
        <v>1136.36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1504.17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1791.0</v>
      </c>
      <c r="N777" t="n" s="17">
        <v>2037.28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1816.0</v>
      </c>
      <c r="N778" t="n" s="17">
        <v>1416.83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1418.0</v>
      </c>
      <c r="N779" t="n" s="17">
        <v>1516.86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1150.0</v>
      </c>
      <c r="N780" t="n" s="17">
        <v>1475.29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1068.0</v>
      </c>
      <c r="N781" t="n" s="17">
        <v>1197.9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487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1135.0</v>
      </c>
      <c r="N782" t="n" s="17">
        <v>1310.26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1275.0</v>
      </c>
      <c r="N783" t="n" s="17">
        <v>1475.12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1355.0</v>
      </c>
      <c r="N784" t="n" s="17">
        <v>986.23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1400.46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420.0</v>
      </c>
      <c r="N786" t="n" s="17">
        <v>346.75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1422.0</v>
      </c>
      <c r="N787" t="n" s="17">
        <v>1727.12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1475.0</v>
      </c>
      <c r="N788" t="n" s="17">
        <v>1435.41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1120.0</v>
      </c>
      <c r="N789" t="n" s="17">
        <v>1375.29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480.0</v>
      </c>
      <c r="N790" t="n" s="17">
        <v>952.67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182.0</v>
      </c>
      <c r="N791" t="n" s="17">
        <v>221.51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1805.0</v>
      </c>
      <c r="N792" t="n" s="17">
        <v>2010.92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1696.0</v>
      </c>
      <c r="N793" t="n" s="17">
        <v>1887.49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1424.53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1925.0</v>
      </c>
      <c r="N795" t="n" s="17">
        <v>1856.88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2400.0</v>
      </c>
      <c r="N796" t="n" s="17">
        <v>2002.53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1424.35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2245.0</v>
      </c>
      <c r="N798" t="n" s="17">
        <v>1288.71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1412.0</v>
      </c>
      <c r="N799" t="n" s="17">
        <v>1725.26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2133.0</v>
      </c>
      <c r="N800" t="n" s="17">
        <v>2532.48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2653.0</v>
      </c>
      <c r="N801" t="n" s="17">
        <v>1657.4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1488.0</v>
      </c>
      <c r="N802" t="n" s="17">
        <v>1750.3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1739.0</v>
      </c>
      <c r="N803" t="n" s="17">
        <v>1420.56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2612.0</v>
      </c>
      <c r="N804" t="n" s="17">
        <v>1851.21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1837.0</v>
      </c>
      <c r="N805" t="n" s="17">
        <v>1427.16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1432.0</v>
      </c>
      <c r="N806" t="n" s="17">
        <v>1742.88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1568.26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2731.0</v>
      </c>
      <c r="N808" t="n" s="17">
        <v>1908.57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1431.25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1356.5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1269.0</v>
      </c>
      <c r="N811" t="n" s="17">
        <v>1389.31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1356.24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1569.63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1397.94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1921.0</v>
      </c>
      <c r="N815" t="n" s="17">
        <v>1763.51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1781.4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2068.14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1378.0</v>
      </c>
      <c r="N818" t="n" s="17">
        <v>1420.92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1381.57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1830.54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1443.9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1363.3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1483.0</v>
      </c>
      <c r="N823" t="n" s="17">
        <v>1317.6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2780.0</v>
      </c>
      <c r="N824" t="n" s="17">
        <v>3081.88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1675.0</v>
      </c>
      <c r="N825" t="n" s="17">
        <v>1845.03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1750.0</v>
      </c>
      <c r="N826" t="n" s="17">
        <v>1682.2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1208.0</v>
      </c>
      <c r="N827" t="n" s="17">
        <v>1413.45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1336.0</v>
      </c>
      <c r="N828" t="n" s="17">
        <v>1390.44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1390.0</v>
      </c>
      <c r="N829" t="n" s="17">
        <v>1845.62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1355.0</v>
      </c>
      <c r="N830" t="n" s="17">
        <v>1446.67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1191.0</v>
      </c>
      <c r="N831" t="n" s="17">
        <v>1335.35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13981.0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 t="s">
        <v>32</v>
      </c>
      <c r="L832" t="n" s="17">
        <v>0.1</v>
      </c>
      <c r="M832" t="n" s="30">
        <v>60.0</v>
      </c>
      <c r="N832" t="n" s="17">
        <v>46.7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17883.0</v>
      </c>
      <c r="G833" t="s" s="15">
        <v>1265</v>
      </c>
      <c r="H833" t="s" s="16">
        <v>48</v>
      </c>
      <c r="I833" t="s" s="13">
        <v>49</v>
      </c>
      <c r="J833" t="s" s="13">
        <v>32</v>
      </c>
      <c r="K833" s="13"/>
      <c r="L833" t="n" s="17">
        <v>0.75</v>
      </c>
      <c r="M833" t="n" s="30">
        <v>1993.0</v>
      </c>
      <c r="N833" t="n" s="17">
        <v>1173.35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1411.0</v>
      </c>
      <c r="N834" t="n" s="17">
        <v>1478.31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1585.0</v>
      </c>
      <c r="N835" t="n" s="17">
        <v>1923.24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1752.0</v>
      </c>
      <c r="N836" t="n" s="17">
        <v>1846.81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1454.0</v>
      </c>
      <c r="N837" t="n" s="17">
        <v>1589.47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1301.0</v>
      </c>
      <c r="N838" t="n" s="17">
        <v>1550.21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1892.0</v>
      </c>
      <c r="N839" t="n" s="17">
        <v>1658.27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1432.62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1305.0</v>
      </c>
      <c r="N841" t="n" s="17">
        <v>1130.8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1308.0</v>
      </c>
      <c r="N842" t="n" s="17">
        <v>1414.68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1539.0</v>
      </c>
      <c r="N843" t="n" s="17">
        <v>1198.13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1991.0</v>
      </c>
      <c r="N844" t="n" s="17">
        <v>1351.05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1488.0</v>
      </c>
      <c r="N845" t="n" s="17">
        <v>1247.08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1391.71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1565.0</v>
      </c>
      <c r="N847" t="n" s="17">
        <v>1542.28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1527.0</v>
      </c>
      <c r="N848" t="n" s="17">
        <v>1777.26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1593.0</v>
      </c>
      <c r="N849" t="n" s="17">
        <v>1645.73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1246.0</v>
      </c>
      <c r="N850" t="n" s="17">
        <v>1260.54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656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1416.0</v>
      </c>
      <c r="N851" t="n" s="17">
        <v>1770.75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656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1516.0</v>
      </c>
      <c r="N852" t="n" s="17">
        <v>1451.68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656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1726.0</v>
      </c>
      <c r="N853" t="n" s="17">
        <v>1475.22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656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1476.79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656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1482.0</v>
      </c>
      <c r="N855" t="n" s="17">
        <v>1593.73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656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1867.78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656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1681.0</v>
      </c>
      <c r="N857" t="n" s="17">
        <v>1228.7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656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1343.95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656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1690.0</v>
      </c>
      <c r="N859" t="n" s="17">
        <v>1379.41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656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1408.15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656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1063.0</v>
      </c>
      <c r="N861" t="n" s="17">
        <v>1264.1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656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1721.0</v>
      </c>
      <c r="N862" t="n" s="17">
        <v>1485.0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656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1858.87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656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1547.0</v>
      </c>
      <c r="N864" t="n" s="17">
        <v>1255.93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1970.0</v>
      </c>
      <c r="N865" t="n" s="17">
        <v>2423.16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2176.0</v>
      </c>
      <c r="N866" t="n" s="17">
        <v>1780.22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2096.52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1594.0</v>
      </c>
      <c r="N868" t="n" s="17">
        <v>1633.51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1470.0</v>
      </c>
      <c r="N869" t="n" s="17">
        <v>1459.36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1094.0</v>
      </c>
      <c r="N870" t="n" s="17">
        <v>1257.47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2449.0</v>
      </c>
      <c r="N871" t="n" s="17">
        <v>1343.72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1752.32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1961.0</v>
      </c>
      <c r="N873" t="n" s="17">
        <v>2010.2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2130.0</v>
      </c>
      <c r="N874" t="n" s="17">
        <v>2201.09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2760.0</v>
      </c>
      <c r="N875" t="n" s="17">
        <v>2162.0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4139.0</v>
      </c>
      <c r="N876" t="n" s="17">
        <v>4370.1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1465.0</v>
      </c>
      <c r="N877" t="n" s="17">
        <v>1685.32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1851.0</v>
      </c>
      <c r="N878" t="n" s="17">
        <v>2171.22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1348.0</v>
      </c>
      <c r="N879" t="n" s="17">
        <v>1127.45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1148.0</v>
      </c>
      <c r="N880" t="n" s="17">
        <v>1437.92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933.0</v>
      </c>
      <c r="N881" t="n" s="17">
        <v>872.63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1202.0</v>
      </c>
      <c r="N882" t="n" s="17">
        <v>1394.47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1681.0</v>
      </c>
      <c r="N883" t="n" s="17">
        <v>1182.64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2108.0</v>
      </c>
      <c r="N884" t="n" s="17">
        <v>1105.0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1685.4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1768.0</v>
      </c>
      <c r="N886" t="n" s="17">
        <v>2035.95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2019.0</v>
      </c>
      <c r="N887" t="n" s="17">
        <v>2136.12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1533.0</v>
      </c>
      <c r="N888" t="n" s="17">
        <v>1645.68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1360.0</v>
      </c>
      <c r="N889" t="n" s="17">
        <v>1552.45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820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2373.0</v>
      </c>
      <c r="N890" t="n" s="17">
        <v>1501.73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799</v>
      </c>
      <c r="E891" t="s" s="13">
        <v>800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3387.0</v>
      </c>
      <c r="N891" t="n" s="17">
        <v>3176.35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799</v>
      </c>
      <c r="E892" t="s" s="13">
        <v>800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7053.0</v>
      </c>
      <c r="N892" t="n" s="17">
        <v>6143.53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799</v>
      </c>
      <c r="E893" t="s" s="13">
        <v>800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3008.24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799</v>
      </c>
      <c r="E894" t="s" s="13">
        <v>800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6543.0</v>
      </c>
      <c r="N894" t="n" s="17">
        <v>6274.57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799</v>
      </c>
      <c r="E895" t="s" s="13">
        <v>800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7266.0</v>
      </c>
      <c r="N895" t="n" s="17">
        <v>5823.91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799</v>
      </c>
      <c r="E896" t="s" s="13">
        <v>800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4217.0</v>
      </c>
      <c r="N896" t="n" s="17">
        <v>3946.64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820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1689.0</v>
      </c>
      <c r="N897" t="n" s="17">
        <v>1412.04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820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1796.0</v>
      </c>
      <c r="N898" t="n" s="17">
        <v>1875.43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820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1615.0</v>
      </c>
      <c r="N899" t="n" s="17">
        <v>1786.04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820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1445.0</v>
      </c>
      <c r="N900" t="n" s="17">
        <v>1536.93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820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1643.0</v>
      </c>
      <c r="N901" t="n" s="17">
        <v>1336.85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820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1900.31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820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1761.0</v>
      </c>
      <c r="N903" t="n" s="17">
        <v>1419.03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820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1563.0</v>
      </c>
      <c r="N904" t="n" s="17">
        <v>1864.96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820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1366.0</v>
      </c>
      <c r="N905" t="n" s="17">
        <v>1418.32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820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1310.0</v>
      </c>
      <c r="N906" t="n" s="17">
        <v>1571.66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820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1528.0</v>
      </c>
      <c r="N907" t="n" s="17">
        <v>1537.82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820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1663.0</v>
      </c>
      <c r="N908" t="n" s="17">
        <v>1482.12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2089.0</v>
      </c>
      <c r="N909" t="n" s="17">
        <v>2225.09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1742.0</v>
      </c>
      <c r="N910" t="n" s="17">
        <v>2045.99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2169.0</v>
      </c>
      <c r="N911" t="n" s="17">
        <v>2581.43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203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2489.85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1369.0</v>
      </c>
      <c r="N913" t="n" s="17">
        <v>1334.84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724.0</v>
      </c>
      <c r="N914" t="n" s="17">
        <v>775.36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428.0</v>
      </c>
      <c r="N915" t="n" s="17">
        <v>308.36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1966.73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1614.0</v>
      </c>
      <c r="N917" t="n" s="17">
        <v>1208.3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1500.0</v>
      </c>
      <c r="N918" t="n" s="17">
        <v>1531.52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1593.0</v>
      </c>
      <c r="N919" t="n" s="17">
        <v>1187.99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1950.0</v>
      </c>
      <c r="N921" t="n" s="17">
        <v>1608.81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2892.0</v>
      </c>
      <c r="N922" t="n" s="17">
        <v>1509.21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1579.0</v>
      </c>
      <c r="N923" t="n" s="17">
        <v>1822.23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1513.4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2023.46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1828.0</v>
      </c>
      <c r="N926" t="n" s="17">
        <v>1973.86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1521.0</v>
      </c>
      <c r="N927" t="n" s="17">
        <v>1453.63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2064.65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2750.0</v>
      </c>
      <c r="N929" t="n" s="17">
        <v>2628.98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1588.0</v>
      </c>
      <c r="N930" t="n" s="17">
        <v>1854.15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2254.52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1224.0</v>
      </c>
      <c r="N932" t="n" s="17">
        <v>1331.84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2309.0</v>
      </c>
      <c r="N933" t="n" s="17">
        <v>2774.6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1508.0</v>
      </c>
      <c r="N934" t="n" s="17">
        <v>1720.82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1853.0</v>
      </c>
      <c r="N935" t="n" s="17">
        <v>2255.39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1691.0</v>
      </c>
      <c r="N936" t="n" s="17">
        <v>1970.99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1387.0</v>
      </c>
      <c r="N937" t="n" s="17">
        <v>1630.65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1675.0</v>
      </c>
      <c r="N938" t="n" s="17">
        <v>1980.67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1869.0</v>
      </c>
      <c r="N939" t="n" s="17">
        <v>2080.49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2302.0</v>
      </c>
      <c r="N940" t="n" s="17">
        <v>2702.65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2377.0</v>
      </c>
      <c r="N941" t="n" s="17">
        <v>1621.08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1451.0</v>
      </c>
      <c r="N942" t="n" s="17">
        <v>1518.25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2087.0</v>
      </c>
      <c r="N943" t="n" s="17">
        <v>1241.94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1273.0</v>
      </c>
      <c r="N944" t="n" s="17">
        <v>1313.07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1576.0</v>
      </c>
      <c r="N945" t="n" s="17">
        <v>1878.03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1713.0</v>
      </c>
      <c r="N946" t="n" s="17">
        <v>1505.15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1695.0</v>
      </c>
      <c r="N947" t="n" s="17">
        <v>1678.4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1703.0</v>
      </c>
      <c r="N948" t="n" s="17">
        <v>2030.67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3760.0</v>
      </c>
      <c r="N949" t="n" s="17">
        <v>4446.6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1825.06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1642.0</v>
      </c>
      <c r="N951" t="n" s="17">
        <v>1567.2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1290.0</v>
      </c>
      <c r="N952" t="n" s="17">
        <v>1695.98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1320.0</v>
      </c>
      <c r="N953" t="n" s="17">
        <v>1519.3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1388.0</v>
      </c>
      <c r="N954" t="n" s="17">
        <v>1503.84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1987.0</v>
      </c>
      <c r="N955" t="n" s="17">
        <v>2196.53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1818.0</v>
      </c>
      <c r="N956" t="n" s="17">
        <v>1996.73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1553.0</v>
      </c>
      <c r="N957" t="n" s="17">
        <v>1521.43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1499.0</v>
      </c>
      <c r="N958" t="n" s="17">
        <v>1634.01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2142.9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2329.72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2023.0</v>
      </c>
      <c r="N961" t="n" s="17">
        <v>1537.33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1271.0</v>
      </c>
      <c r="N962" t="n" s="17">
        <v>1231.31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1288.0</v>
      </c>
      <c r="N963" t="n" s="17">
        <v>1491.04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1729.0</v>
      </c>
      <c r="N964" t="n" s="17">
        <v>1963.21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1196.0</v>
      </c>
      <c r="N965" t="n" s="17">
        <v>1433.15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1441.0</v>
      </c>
      <c r="N966" t="n" s="17">
        <v>767.28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1614.0</v>
      </c>
      <c r="N967" t="n" s="17">
        <v>1352.09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1204.0</v>
      </c>
      <c r="N968" t="n" s="17">
        <v>1371.37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1085.0</v>
      </c>
      <c r="N969" t="n" s="17">
        <v>1379.36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2233.0</v>
      </c>
      <c r="N970" t="n" s="17">
        <v>1198.15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1641.91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1219.0</v>
      </c>
      <c r="N972" t="n" s="17">
        <v>1301.43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1790.0</v>
      </c>
      <c r="N973" t="n" s="17">
        <v>1797.82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1406.0</v>
      </c>
      <c r="N974" t="n" s="17">
        <v>1674.74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1429.0</v>
      </c>
      <c r="N975" t="n" s="17">
        <v>1590.43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2089.0</v>
      </c>
      <c r="N976" t="n" s="17">
        <v>1141.44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1245.0</v>
      </c>
      <c r="N977" t="n" s="17">
        <v>1454.04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1129.0</v>
      </c>
      <c r="N978" t="n" s="17">
        <v>1502.09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1560.0</v>
      </c>
      <c r="N979" t="n" s="17">
        <v>1404.58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1518.23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1593.0</v>
      </c>
      <c r="N981" t="n" s="17">
        <v>1778.06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1608.0</v>
      </c>
      <c r="N982" t="n" s="17">
        <v>1895.16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1834.0</v>
      </c>
      <c r="N983" t="n" s="17">
        <v>1546.38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327.0</v>
      </c>
      <c r="N984" t="n" s="17">
        <v>529.27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1372.0</v>
      </c>
      <c r="N985" t="n" s="17">
        <v>1413.28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1325.0</v>
      </c>
      <c r="N986" t="n" s="17">
        <v>1418.14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1194.0</v>
      </c>
      <c r="N987" t="n" s="17">
        <v>1357.73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1635.0</v>
      </c>
      <c r="N988" t="n" s="17">
        <v>1481.78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1613.0</v>
      </c>
      <c r="N989" t="n" s="17">
        <v>1471.01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1306.0</v>
      </c>
      <c r="N990" t="n" s="17">
        <v>1681.14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1369.0</v>
      </c>
      <c r="N991" t="n" s="17">
        <v>1502.21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1065.0</v>
      </c>
      <c r="N992" t="n" s="17">
        <v>1385.84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1607.0</v>
      </c>
      <c r="N993" t="n" s="17">
        <v>1995.14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793.0</v>
      </c>
      <c r="N994" t="n" s="17">
        <v>987.92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1099.0</v>
      </c>
      <c r="N995" t="n" s="17">
        <v>1293.16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1948.0</v>
      </c>
      <c r="N996" t="n" s="17">
        <v>2193.55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1281.0</v>
      </c>
      <c r="N997" t="n" s="17">
        <v>1367.55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1536.0</v>
      </c>
      <c r="N998" t="n" s="17">
        <v>1411.3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2305.0</v>
      </c>
      <c r="N999" t="n" s="17">
        <v>1213.28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1402.0</v>
      </c>
      <c r="N1000" t="n" s="17">
        <v>1524.95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1373.0</v>
      </c>
      <c r="N1001" t="n" s="17">
        <v>1601.19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1428.0</v>
      </c>
      <c r="N1002" t="n" s="17">
        <v>1463.65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1660.0</v>
      </c>
      <c r="N1003" t="n" s="17">
        <v>1462.39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2144.0</v>
      </c>
      <c r="N1004" t="n" s="17">
        <v>1127.13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1981.0</v>
      </c>
      <c r="N1005" t="n" s="17">
        <v>1029.63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897.0</v>
      </c>
      <c r="N1006" t="n" s="17">
        <v>1042.41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1884.27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1574.0</v>
      </c>
      <c r="N1008" t="n" s="17">
        <v>1465.69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1635.0</v>
      </c>
      <c r="N1009" t="n" s="17">
        <v>1875.11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1615.0</v>
      </c>
      <c r="N1010" t="n" s="17">
        <v>1787.26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1595.41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1510.0</v>
      </c>
      <c r="N1012" t="n" s="17">
        <v>1829.18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1456.0</v>
      </c>
      <c r="N1013" t="n" s="17">
        <v>1403.46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717.0</v>
      </c>
      <c r="N1014" t="n" s="17">
        <v>1012.96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983.0</v>
      </c>
      <c r="N1015" t="n" s="17">
        <v>1300.61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1236.0</v>
      </c>
      <c r="N1016" t="n" s="17">
        <v>1543.81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1317.0</v>
      </c>
      <c r="N1017" t="n" s="17">
        <v>1403.04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1537.0</v>
      </c>
      <c r="N1018" t="n" s="17">
        <v>1807.1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2709.0</v>
      </c>
      <c r="N1019" t="n" s="17">
        <v>3289.27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1213.0</v>
      </c>
      <c r="N1020" t="n" s="17">
        <v>1412.44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565.0</v>
      </c>
      <c r="N1021" t="n" s="17">
        <v>637.47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1278.0</v>
      </c>
      <c r="N1022" t="n" s="17">
        <v>1477.96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1549.0</v>
      </c>
      <c r="N1023" t="n" s="17">
        <v>1629.3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1627.0</v>
      </c>
      <c r="N1024" t="n" s="17">
        <v>1474.18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1284.0</v>
      </c>
      <c r="N1025" t="n" s="17">
        <v>1414.75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1270.0</v>
      </c>
      <c r="N1026" t="n" s="17">
        <v>1656.51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2696.0</v>
      </c>
      <c r="N1027" t="n" s="17">
        <v>1433.91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/>
      <c r="L1028" t="n" s="17">
        <v>0.75</v>
      </c>
      <c r="M1028" t="n" s="30">
        <v>164.0</v>
      </c>
      <c r="N1028" t="n" s="17">
        <v>95.07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1317.0</v>
      </c>
      <c r="N1029" t="n" s="17">
        <v>1363.0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1726.0</v>
      </c>
      <c r="N1030" t="n" s="17">
        <v>1912.6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1398.74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1312.0</v>
      </c>
      <c r="N1032" t="n" s="17">
        <v>1454.88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1277.0</v>
      </c>
      <c r="N1033" t="n" s="17">
        <v>1539.08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2747.0</v>
      </c>
      <c r="N1034" t="n" s="17">
        <v>3493.53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2376.0</v>
      </c>
      <c r="N1035" t="n" s="17">
        <v>1269.16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1389.0</v>
      </c>
      <c r="N1036" t="n" s="17">
        <v>1351.74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1084.0</v>
      </c>
      <c r="N1037" t="n" s="17">
        <v>1400.15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1682.0</v>
      </c>
      <c r="N1038" t="n" s="17">
        <v>1710.82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1058.4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1497.0</v>
      </c>
      <c r="N1040" t="n" s="17">
        <v>1865.63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1721.0</v>
      </c>
      <c r="N1041" t="n" s="17">
        <v>1962.7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1552.0</v>
      </c>
      <c r="N1042" t="n" s="17">
        <v>1910.76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1882.0</v>
      </c>
      <c r="N1043" t="n" s="17">
        <v>2170.79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1479.0</v>
      </c>
      <c r="N1044" t="n" s="17">
        <v>1811.99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1641.0</v>
      </c>
      <c r="N1045" t="n" s="17">
        <v>1897.91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2218.0</v>
      </c>
      <c r="N1046" t="n" s="17">
        <v>1694.16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1495.18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1893.0</v>
      </c>
      <c r="N1048" t="n" s="17">
        <v>2289.12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1525.53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1380.0</v>
      </c>
      <c r="N1050" t="n" s="17">
        <v>1296.6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2145.0</v>
      </c>
      <c r="N1051" t="n" s="17">
        <v>1726.95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1548.0</v>
      </c>
      <c r="N1052" t="n" s="17">
        <v>1636.26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2233.0</v>
      </c>
      <c r="N1053" t="n" s="17">
        <v>1686.01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1374.95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1218.0</v>
      </c>
      <c r="N1055" t="n" s="17">
        <v>1184.83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1020.0</v>
      </c>
      <c r="N1056" t="n" s="17">
        <v>1242.3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0.76</v>
      </c>
      <c r="M1057" t="n" s="30">
        <v>1104.0</v>
      </c>
      <c r="N1057" t="n" s="17">
        <v>1146.18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606.67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800.0</v>
      </c>
      <c r="N1059" t="n" s="17">
        <v>916.23</v>
      </c>
      <c r="O1059" t="s" s="18">
        <v>32</v>
      </c>
    </row>
    <row r="1060">
      <c r="A1060" t="s" s="13">
        <v>1586</v>
      </c>
      <c r="B1060" t="n" s="14">
        <v>8025.0</v>
      </c>
      <c r="C1060" t="s" s="13">
        <v>1610</v>
      </c>
      <c r="D1060" t="s" s="13">
        <v>1588</v>
      </c>
      <c r="E1060" t="s" s="13">
        <v>1589</v>
      </c>
      <c r="F1060" t="n" s="14">
        <v>16809.0</v>
      </c>
      <c r="G1060" t="s" s="15">
        <v>1617</v>
      </c>
      <c r="H1060" t="s" s="16">
        <v>23</v>
      </c>
      <c r="I1060" t="s" s="13">
        <v>24</v>
      </c>
      <c r="J1060" t="s" s="13">
        <v>32</v>
      </c>
      <c r="K1060" s="13"/>
      <c r="L1060" t="n" s="17">
        <v>0.64</v>
      </c>
      <c r="M1060" t="n" s="30">
        <v>94.0</v>
      </c>
      <c r="N1060" t="n" s="17">
        <v>97.89</v>
      </c>
      <c r="O1060" t="s" s="18">
        <v>26</v>
      </c>
    </row>
    <row r="1061">
      <c r="A1061" t="s" s="13">
        <v>1618</v>
      </c>
      <c r="B1061" t="n" s="14">
        <v>20571.0</v>
      </c>
      <c r="C1061" t="s" s="13">
        <v>1619</v>
      </c>
      <c r="D1061" t="s" s="13">
        <v>1620</v>
      </c>
      <c r="E1061" t="s" s="13">
        <v>1621</v>
      </c>
      <c r="F1061" t="n" s="14">
        <v>7759.0</v>
      </c>
      <c r="G1061" t="s" s="15">
        <v>1622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2230.63</v>
      </c>
      <c r="O1061" t="s" s="18">
        <v>26</v>
      </c>
    </row>
    <row r="1062">
      <c r="A1062" t="s" s="13">
        <v>1618</v>
      </c>
      <c r="B1062" t="n" s="14">
        <v>20568.0</v>
      </c>
      <c r="C1062" t="s" s="13">
        <v>1623</v>
      </c>
      <c r="D1062" t="s" s="13">
        <v>1620</v>
      </c>
      <c r="E1062" t="s" s="13">
        <v>1621</v>
      </c>
      <c r="F1062" t="n" s="14">
        <v>8938.0</v>
      </c>
      <c r="G1062" t="s" s="15">
        <v>1624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1378.0</v>
      </c>
      <c r="N1062" t="n" s="17">
        <v>1620.53</v>
      </c>
      <c r="O1062" t="s" s="18">
        <v>26</v>
      </c>
    </row>
    <row r="1063">
      <c r="A1063" t="s" s="13">
        <v>1618</v>
      </c>
      <c r="B1063" t="n" s="14">
        <v>291.0</v>
      </c>
      <c r="C1063" t="s" s="13">
        <v>1625</v>
      </c>
      <c r="D1063" t="s" s="13">
        <v>1620</v>
      </c>
      <c r="E1063" t="s" s="13">
        <v>1621</v>
      </c>
      <c r="F1063" t="n" s="14">
        <v>8564.0</v>
      </c>
      <c r="G1063" t="s" s="15">
        <v>1626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2063.0</v>
      </c>
      <c r="N1063" t="n" s="17">
        <v>2396.12</v>
      </c>
      <c r="O1063" t="s" s="18">
        <v>26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12367.0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1359.0</v>
      </c>
      <c r="N1064" t="n" s="17">
        <v>1420.1</v>
      </c>
      <c r="O1064" t="s" s="18">
        <v>26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13194.0</v>
      </c>
      <c r="G1065" t="s" s="15">
        <v>1629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1439.0</v>
      </c>
      <c r="N1065" t="n" s="17">
        <v>1487.21</v>
      </c>
      <c r="O1065" t="s" s="18">
        <v>26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12724.0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1902.0</v>
      </c>
      <c r="N1066" t="n" s="17">
        <v>1751.26</v>
      </c>
      <c r="O1066" t="s" s="18">
        <v>26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12996.0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1423.0</v>
      </c>
      <c r="N1067" t="n" s="17">
        <v>1477.85</v>
      </c>
      <c r="O1067" t="s" s="18">
        <v>26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12564.0</v>
      </c>
      <c r="G1068" t="s" s="15">
        <v>1632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91.0</v>
      </c>
      <c r="N1068" t="n" s="17">
        <v>101.21</v>
      </c>
      <c r="O1068" t="s" s="18">
        <v>26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12764.0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1301.0</v>
      </c>
      <c r="N1069" t="n" s="17">
        <v>1468.86</v>
      </c>
      <c r="O1069" t="s" s="18">
        <v>26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10598.0</v>
      </c>
      <c r="G1070" t="s" s="15">
        <v>1634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1318.0</v>
      </c>
      <c r="N1070" t="n" s="17">
        <v>1412.11</v>
      </c>
      <c r="O1070" t="s" s="18">
        <v>26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5945.0</v>
      </c>
      <c r="G1071" t="s" s="15">
        <v>1635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2273.0</v>
      </c>
      <c r="N1071" t="n" s="17">
        <v>1461.36</v>
      </c>
      <c r="O1071" t="s" s="18">
        <v>26</v>
      </c>
    </row>
    <row r="1072">
      <c r="A1072" t="s" s="13">
        <v>1618</v>
      </c>
      <c r="B1072" t="n" s="14">
        <v>7501.0</v>
      </c>
      <c r="C1072" t="s" s="13">
        <v>1627</v>
      </c>
      <c r="D1072" t="s" s="13">
        <v>1620</v>
      </c>
      <c r="E1072" t="s" s="13">
        <v>1621</v>
      </c>
      <c r="F1072" t="n" s="14">
        <v>13175.0</v>
      </c>
      <c r="G1072" t="s" s="15">
        <v>1636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1575.0</v>
      </c>
      <c r="N1072" t="n" s="17">
        <v>1185.85</v>
      </c>
      <c r="O1072" t="s" s="18">
        <v>26</v>
      </c>
    </row>
    <row r="1073">
      <c r="A1073" t="s" s="13">
        <v>1637</v>
      </c>
      <c r="B1073" t="n" s="14">
        <v>20128.0</v>
      </c>
      <c r="C1073" t="s" s="13">
        <v>1638</v>
      </c>
      <c r="D1073" t="s" s="13">
        <v>1639</v>
      </c>
      <c r="E1073" t="s" s="13">
        <v>1640</v>
      </c>
      <c r="F1073" t="n" s="14">
        <v>6361.0</v>
      </c>
      <c r="G1073" t="s" s="15">
        <v>1641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2399.4</v>
      </c>
      <c r="O1073" t="s" s="18">
        <v>26</v>
      </c>
    </row>
    <row r="1074">
      <c r="A1074" t="s" s="13">
        <v>1637</v>
      </c>
      <c r="B1074" t="n" s="14">
        <v>20598.0</v>
      </c>
      <c r="C1074" t="s" s="13">
        <v>1642</v>
      </c>
      <c r="D1074" t="s" s="13">
        <v>1643</v>
      </c>
      <c r="E1074" t="s" s="13">
        <v>1644</v>
      </c>
      <c r="F1074" t="n" s="14">
        <v>8372.0</v>
      </c>
      <c r="G1074" t="s" s="15">
        <v>1645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1612.0</v>
      </c>
      <c r="N1074" t="n" s="17">
        <v>1609.52</v>
      </c>
      <c r="O1074" t="s" s="18">
        <v>26</v>
      </c>
    </row>
    <row r="1075">
      <c r="A1075" t="s" s="13">
        <v>1637</v>
      </c>
      <c r="B1075" t="n" s="14">
        <v>20680.0</v>
      </c>
      <c r="C1075" t="s" s="13">
        <v>1646</v>
      </c>
      <c r="D1075" t="s" s="13">
        <v>1639</v>
      </c>
      <c r="E1075" t="s" s="13">
        <v>1640</v>
      </c>
      <c r="F1075" t="n" s="14">
        <v>6539.0</v>
      </c>
      <c r="G1075" t="s" s="15">
        <v>1647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1446.0</v>
      </c>
      <c r="N1075" t="n" s="17">
        <v>1821.81</v>
      </c>
      <c r="O1075" t="s" s="18">
        <v>26</v>
      </c>
    </row>
    <row r="1076">
      <c r="A1076" t="s" s="13">
        <v>1637</v>
      </c>
      <c r="B1076" t="n" s="14">
        <v>20692.0</v>
      </c>
      <c r="C1076" t="s" s="13">
        <v>1648</v>
      </c>
      <c r="D1076" t="s" s="13">
        <v>1649</v>
      </c>
      <c r="E1076" t="s" s="13">
        <v>1640</v>
      </c>
      <c r="F1076" t="n" s="14">
        <v>11844.0</v>
      </c>
      <c r="G1076" t="s" s="15">
        <v>1650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2963.0</v>
      </c>
      <c r="N1076" t="n" s="17">
        <v>1879.51</v>
      </c>
      <c r="O1076" t="s" s="18">
        <v>26</v>
      </c>
    </row>
    <row r="1077">
      <c r="A1077" t="s" s="13">
        <v>1637</v>
      </c>
      <c r="B1077" t="n" s="14">
        <v>20693.0</v>
      </c>
      <c r="C1077" t="s" s="13">
        <v>1651</v>
      </c>
      <c r="D1077" t="s" s="13">
        <v>1652</v>
      </c>
      <c r="E1077" t="s" s="13">
        <v>1640</v>
      </c>
      <c r="F1077" t="n" s="14">
        <v>6863.0</v>
      </c>
      <c r="G1077" t="s" s="15">
        <v>1653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3080.0</v>
      </c>
      <c r="N1077" t="n" s="17">
        <v>2382.59</v>
      </c>
      <c r="O1077" t="s" s="18">
        <v>26</v>
      </c>
    </row>
    <row r="1078">
      <c r="A1078" t="s" s="13">
        <v>1637</v>
      </c>
      <c r="B1078" t="n" s="14">
        <v>20386.0</v>
      </c>
      <c r="C1078" t="s" s="13">
        <v>1654</v>
      </c>
      <c r="D1078" t="s" s="13">
        <v>1655</v>
      </c>
      <c r="E1078" t="s" s="13">
        <v>1656</v>
      </c>
      <c r="F1078" t="n" s="14">
        <v>7165.0</v>
      </c>
      <c r="G1078" t="s" s="15">
        <v>1657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1641.0</v>
      </c>
      <c r="N1078" t="n" s="17">
        <v>1884.11</v>
      </c>
      <c r="O1078" t="s" s="18">
        <v>26</v>
      </c>
    </row>
    <row r="1079">
      <c r="A1079" t="s" s="13">
        <v>1637</v>
      </c>
      <c r="B1079" t="n" s="14">
        <v>20352.0</v>
      </c>
      <c r="C1079" t="s" s="13">
        <v>1658</v>
      </c>
      <c r="D1079" t="s" s="13">
        <v>1659</v>
      </c>
      <c r="E1079" t="s" s="13">
        <v>1640</v>
      </c>
      <c r="F1079" t="n" s="14">
        <v>6438.0</v>
      </c>
      <c r="G1079" t="s" s="15">
        <v>1660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1884.0</v>
      </c>
      <c r="N1079" t="n" s="17">
        <v>1788.65</v>
      </c>
      <c r="O1079" t="s" s="18">
        <v>26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9898.0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1769.44</v>
      </c>
      <c r="O1080" t="s" s="18">
        <v>26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9499.0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1366.0</v>
      </c>
      <c r="N1081" t="n" s="17">
        <v>1538.23</v>
      </c>
      <c r="O1081" t="s" s="18">
        <v>26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14056.0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1916.0</v>
      </c>
      <c r="N1082" t="n" s="17">
        <v>1658.36</v>
      </c>
      <c r="O1082" t="s" s="18">
        <v>26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12377.0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1487.0</v>
      </c>
      <c r="N1083" t="n" s="17">
        <v>1623.27</v>
      </c>
      <c r="O1083" t="s" s="18">
        <v>26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9498.0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1839.0</v>
      </c>
      <c r="N1084" t="n" s="17">
        <v>1667.5</v>
      </c>
      <c r="O1084" t="s" s="18">
        <v>26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11251.0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1300.0</v>
      </c>
      <c r="N1085" t="n" s="17">
        <v>1374.49</v>
      </c>
      <c r="O1085" t="s" s="18">
        <v>26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13104.0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1734.0</v>
      </c>
      <c r="N1086" t="n" s="17">
        <v>1693.39</v>
      </c>
      <c r="O1086" t="s" s="18">
        <v>26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17312.0</v>
      </c>
      <c r="G1087" t="s" s="15">
        <v>1670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1005.0</v>
      </c>
      <c r="N1087" t="n" s="17">
        <v>1064.09</v>
      </c>
      <c r="O1087" t="s" s="18">
        <v>32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11373.0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1560.0</v>
      </c>
      <c r="N1088" t="n" s="17">
        <v>1815.91</v>
      </c>
      <c r="O1088" t="s" s="18">
        <v>26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4612.0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1179.0</v>
      </c>
      <c r="N1089" t="n" s="17">
        <v>1604.19</v>
      </c>
      <c r="O1089" t="s" s="18">
        <v>26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12330.0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1523.0</v>
      </c>
      <c r="N1090" t="n" s="17">
        <v>1690.41</v>
      </c>
      <c r="O1090" t="s" s="18">
        <v>26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12702.0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1452.0</v>
      </c>
      <c r="N1091" t="n" s="17">
        <v>1483.25</v>
      </c>
      <c r="O1091" t="s" s="18">
        <v>26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6803.0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1177.0</v>
      </c>
      <c r="N1092" t="n" s="17">
        <v>1396.43</v>
      </c>
      <c r="O1092" t="s" s="18">
        <v>26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12610.0</v>
      </c>
      <c r="G1093" t="s" s="15">
        <v>1676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1366.0</v>
      </c>
      <c r="N1093" t="n" s="17">
        <v>935.02</v>
      </c>
      <c r="O1093" t="s" s="18">
        <v>26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6097.0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1519.0</v>
      </c>
      <c r="N1094" t="n" s="17">
        <v>1944.13</v>
      </c>
      <c r="O1094" t="s" s="18">
        <v>26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12886.0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1307.0</v>
      </c>
      <c r="N1095" t="n" s="17">
        <v>1480.58</v>
      </c>
      <c r="O1095" t="s" s="18">
        <v>26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12779.0</v>
      </c>
      <c r="G1096" t="s" s="15">
        <v>1679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1601.0</v>
      </c>
      <c r="N1096" t="n" s="17">
        <v>1814.65</v>
      </c>
      <c r="O1096" t="s" s="18">
        <v>26</v>
      </c>
    </row>
    <row r="1097">
      <c r="A1097" t="s" s="13">
        <v>1637</v>
      </c>
      <c r="B1097" t="n" s="14">
        <v>7715.0</v>
      </c>
      <c r="C1097" t="s" s="13">
        <v>1661</v>
      </c>
      <c r="D1097" t="s" s="13">
        <v>1662</v>
      </c>
      <c r="E1097" t="s" s="13">
        <v>1640</v>
      </c>
      <c r="F1097" t="n" s="14">
        <v>12381.0</v>
      </c>
      <c r="G1097" t="s" s="15">
        <v>1680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1324.92</v>
      </c>
      <c r="O1097" t="s" s="18">
        <v>26</v>
      </c>
    </row>
    <row r="1098">
      <c r="A1098" t="s" s="13">
        <v>1637</v>
      </c>
      <c r="B1098" t="n" s="14">
        <v>20507.0</v>
      </c>
      <c r="C1098" t="s" s="13">
        <v>1681</v>
      </c>
      <c r="D1098" t="s" s="13">
        <v>1682</v>
      </c>
      <c r="E1098" t="s" s="13">
        <v>1640</v>
      </c>
      <c r="F1098" t="n" s="14">
        <v>8593.0</v>
      </c>
      <c r="G1098" t="s" s="15">
        <v>1683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2586.0</v>
      </c>
      <c r="N1098" t="n" s="17">
        <v>2092.57</v>
      </c>
      <c r="O1098" t="s" s="18">
        <v>26</v>
      </c>
    </row>
    <row r="1099">
      <c r="A1099" t="s" s="13">
        <v>1637</v>
      </c>
      <c r="B1099" t="n" s="14">
        <v>20710.0</v>
      </c>
      <c r="C1099" t="s" s="13">
        <v>1684</v>
      </c>
      <c r="D1099" t="s" s="13">
        <v>1685</v>
      </c>
      <c r="E1099" t="s" s="13">
        <v>1686</v>
      </c>
      <c r="F1099" t="n" s="14">
        <v>8481.0</v>
      </c>
      <c r="G1099" t="s" s="15">
        <v>1687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1527.0</v>
      </c>
      <c r="N1099" t="n" s="17">
        <v>1723.5</v>
      </c>
      <c r="O1099" t="s" s="18">
        <v>26</v>
      </c>
    </row>
    <row r="1100">
      <c r="A1100" t="s" s="13">
        <v>1637</v>
      </c>
      <c r="B1100" t="n" s="14">
        <v>1532.0</v>
      </c>
      <c r="C1100" t="s" s="13">
        <v>1688</v>
      </c>
      <c r="D1100" t="s" s="13">
        <v>1689</v>
      </c>
      <c r="E1100" t="s" s="13">
        <v>1690</v>
      </c>
      <c r="F1100" t="n" s="14">
        <v>12545.0</v>
      </c>
      <c r="G1100" t="s" s="15">
        <v>1691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1824.0</v>
      </c>
      <c r="N1100" t="n" s="17">
        <v>1785.36</v>
      </c>
      <c r="O1100" t="s" s="18">
        <v>26</v>
      </c>
    </row>
    <row r="1101">
      <c r="A1101" t="s" s="13">
        <v>1637</v>
      </c>
      <c r="B1101" t="n" s="14">
        <v>20317.0</v>
      </c>
      <c r="C1101" t="s" s="13">
        <v>1692</v>
      </c>
      <c r="D1101" t="s" s="13">
        <v>1639</v>
      </c>
      <c r="E1101" t="s" s="13">
        <v>1640</v>
      </c>
      <c r="F1101" t="n" s="14">
        <v>7895.0</v>
      </c>
      <c r="G1101" t="s" s="15">
        <v>1693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1418.0</v>
      </c>
      <c r="N1101" t="n" s="17">
        <v>1449.33</v>
      </c>
      <c r="O1101" t="s" s="18">
        <v>26</v>
      </c>
    </row>
    <row r="1102">
      <c r="A1102" t="s" s="13">
        <v>1637</v>
      </c>
      <c r="B1102" t="n" s="14">
        <v>20378.0</v>
      </c>
      <c r="C1102" t="s" s="13">
        <v>1694</v>
      </c>
      <c r="D1102" t="s" s="13">
        <v>1695</v>
      </c>
      <c r="E1102" t="s" s="13">
        <v>1696</v>
      </c>
      <c r="F1102" t="n" s="14">
        <v>6848.0</v>
      </c>
      <c r="G1102" t="s" s="15">
        <v>1697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2016.0</v>
      </c>
      <c r="N1102" t="n" s="17">
        <v>2400.13</v>
      </c>
      <c r="O1102" t="s" s="18">
        <v>26</v>
      </c>
    </row>
    <row r="1103">
      <c r="A1103" t="s" s="13">
        <v>1637</v>
      </c>
      <c r="B1103" t="n" s="14">
        <v>20715.0</v>
      </c>
      <c r="C1103" t="s" s="13">
        <v>1698</v>
      </c>
      <c r="D1103" t="s" s="13">
        <v>1699</v>
      </c>
      <c r="E1103" t="s" s="13">
        <v>1700</v>
      </c>
      <c r="F1103" t="n" s="14">
        <v>13073.0</v>
      </c>
      <c r="G1103" t="s" s="15">
        <v>1701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1694.0</v>
      </c>
      <c r="N1103" t="n" s="17">
        <v>1845.69</v>
      </c>
      <c r="O1103" t="s" s="18">
        <v>26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12778.0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2225.0</v>
      </c>
      <c r="N1104" t="n" s="17">
        <v>2193.95</v>
      </c>
      <c r="O1104" t="s" s="18">
        <v>26</v>
      </c>
    </row>
    <row r="1105">
      <c r="A1105" t="s" s="13">
        <v>1637</v>
      </c>
      <c r="B1105" t="n" s="14">
        <v>1591.0</v>
      </c>
      <c r="C1105" t="s" s="13">
        <v>1702</v>
      </c>
      <c r="D1105" t="s" s="13">
        <v>1703</v>
      </c>
      <c r="E1105" t="s" s="13">
        <v>1704</v>
      </c>
      <c r="F1105" t="n" s="14">
        <v>8936.0</v>
      </c>
      <c r="G1105" t="s" s="15">
        <v>1706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1865.0</v>
      </c>
      <c r="N1105" t="n" s="17">
        <v>1929.83</v>
      </c>
      <c r="O1105" t="s" s="18">
        <v>26</v>
      </c>
    </row>
    <row r="1106">
      <c r="A1106" t="s" s="13">
        <v>1637</v>
      </c>
      <c r="B1106" t="n" s="14">
        <v>186.0</v>
      </c>
      <c r="C1106" t="s" s="13">
        <v>1707</v>
      </c>
      <c r="D1106" t="s" s="13">
        <v>1708</v>
      </c>
      <c r="E1106" t="s" s="13">
        <v>1640</v>
      </c>
      <c r="F1106" t="n" s="14">
        <v>10260.0</v>
      </c>
      <c r="G1106" t="s" s="15">
        <v>1709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1553.72</v>
      </c>
      <c r="O1106" t="s" s="18">
        <v>26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12726.0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1652.0</v>
      </c>
      <c r="N1107" t="n" s="17">
        <v>1560.51</v>
      </c>
      <c r="O1107" t="s" s="18">
        <v>26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9521.0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1397.0</v>
      </c>
      <c r="N1108" t="n" s="17">
        <v>1586.63</v>
      </c>
      <c r="O1108" t="s" s="18">
        <v>26</v>
      </c>
    </row>
    <row r="1109">
      <c r="A1109" t="s" s="13">
        <v>1637</v>
      </c>
      <c r="B1109" t="n" s="14">
        <v>20679.0</v>
      </c>
      <c r="C1109" t="s" s="13">
        <v>1710</v>
      </c>
      <c r="D1109" t="s" s="13">
        <v>1711</v>
      </c>
      <c r="E1109" t="s" s="13">
        <v>1712</v>
      </c>
      <c r="F1109" t="n" s="14">
        <v>13263.0</v>
      </c>
      <c r="G1109" t="s" s="15">
        <v>1715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1505.0</v>
      </c>
      <c r="N1109" t="n" s="17">
        <v>1439.25</v>
      </c>
      <c r="O1109" t="s" s="18">
        <v>26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2820.0</v>
      </c>
      <c r="N1110" t="n" s="17">
        <v>2632.14</v>
      </c>
      <c r="O1110" t="s" s="18">
        <v>26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3817.0</v>
      </c>
      <c r="N1111" t="n" s="17">
        <v>2404.12</v>
      </c>
      <c r="O1111" t="s" s="18">
        <v>26</v>
      </c>
    </row>
    <row r="1112">
      <c r="A1112" t="s" s="13">
        <v>1637</v>
      </c>
      <c r="B1112" t="n" s="14">
        <v>20677.0</v>
      </c>
      <c r="C1112" t="s" s="13">
        <v>1720</v>
      </c>
      <c r="D1112" t="s" s="13">
        <v>1639</v>
      </c>
      <c r="E1112" t="s" s="13">
        <v>1640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1576.0</v>
      </c>
      <c r="N1112" t="n" s="17">
        <v>1980.73</v>
      </c>
      <c r="O1112" t="s" s="18">
        <v>26</v>
      </c>
    </row>
    <row r="1113">
      <c r="A1113" t="s" s="13">
        <v>1637</v>
      </c>
      <c r="B1113" t="n" s="14">
        <v>20348.0</v>
      </c>
      <c r="C1113" t="s" s="13">
        <v>1722</v>
      </c>
      <c r="D1113" t="s" s="13">
        <v>1652</v>
      </c>
      <c r="E1113" t="s" s="13">
        <v>1640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2143.0</v>
      </c>
      <c r="N1113" t="n" s="17">
        <v>1666.44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1752.0</v>
      </c>
      <c r="N1114" t="n" s="17">
        <v>1991.04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1540.0</v>
      </c>
      <c r="N1115" t="n" s="17">
        <v>1796.75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1899.0</v>
      </c>
      <c r="N1116" t="n" s="17">
        <v>2141.2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1840.0</v>
      </c>
      <c r="N1117" t="n" s="17">
        <v>1933.04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1512.0</v>
      </c>
      <c r="N1118" t="n" s="17">
        <v>1536.95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1548.0</v>
      </c>
      <c r="N1119" t="n" s="17">
        <v>1710.38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1600.48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1496.0</v>
      </c>
      <c r="N1121" t="n" s="17">
        <v>1561.06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1901.0</v>
      </c>
      <c r="N1122" t="n" s="17">
        <v>2276.89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2423.0</v>
      </c>
      <c r="N1123" t="n" s="17">
        <v>1345.79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1554.0</v>
      </c>
      <c r="N1124" t="n" s="17">
        <v>1477.35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1063.0</v>
      </c>
      <c r="N1125" t="n" s="17">
        <v>1338.8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14085.0</v>
      </c>
      <c r="G1126" t="s" s="15">
        <v>1760</v>
      </c>
      <c r="H1126" t="s" s="16">
        <v>48</v>
      </c>
      <c r="I1126" t="s" s="13">
        <v>49</v>
      </c>
      <c r="J1126" t="s" s="13">
        <v>32</v>
      </c>
      <c r="K1126" s="13" t="s">
        <v>32</v>
      </c>
      <c r="L1126" t="n" s="17">
        <v>0.15</v>
      </c>
      <c r="M1126" t="n" s="30">
        <v>0.0</v>
      </c>
      <c r="N1126" t="n" s="17">
        <v>0.0</v>
      </c>
      <c r="O1126" t="s" s="18">
        <v>32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8975.0</v>
      </c>
      <c r="G1127" t="s" s="15">
        <v>1761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1521.0</v>
      </c>
      <c r="N1127" t="n" s="17">
        <v>1415.31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7310.0</v>
      </c>
      <c r="G1128" t="s" s="15">
        <v>1762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2720.0</v>
      </c>
      <c r="N1128" t="n" s="17">
        <v>1476.09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14162.0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1467.0</v>
      </c>
      <c r="N1129" t="n" s="17">
        <v>1365.01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12421.0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1476.92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13395.0</v>
      </c>
      <c r="G1131" t="s" s="15">
        <v>1765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1396.0</v>
      </c>
      <c r="N1131" t="n" s="17">
        <v>1534.16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12783.0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1637.0</v>
      </c>
      <c r="N1132" t="n" s="17">
        <v>1359.23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9930.0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1641.0</v>
      </c>
      <c r="N1133" t="n" s="17">
        <v>1564.1</v>
      </c>
      <c r="O1133" t="s" s="18">
        <v>26</v>
      </c>
    </row>
    <row r="1134">
      <c r="A1134" t="s" s="13">
        <v>1724</v>
      </c>
      <c r="B1134" t="n" s="14">
        <v>7557.0</v>
      </c>
      <c r="C1134" t="s" s="13">
        <v>1756</v>
      </c>
      <c r="D1134" t="s" s="13">
        <v>1726</v>
      </c>
      <c r="E1134" t="s" s="13">
        <v>1727</v>
      </c>
      <c r="F1134" t="n" s="14">
        <v>16987.0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1368.0</v>
      </c>
      <c r="N1134" t="n" s="17">
        <v>1365.11</v>
      </c>
      <c r="O1134" t="s" s="18">
        <v>26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1670.0</v>
      </c>
      <c r="N1135" t="n" s="17">
        <v>1480.92</v>
      </c>
      <c r="O1135" t="s" s="18">
        <v>26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1521.0</v>
      </c>
      <c r="N1136" t="n" s="17">
        <v>1433.45</v>
      </c>
      <c r="O1136" t="s" s="18">
        <v>26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2001.0</v>
      </c>
      <c r="N1137" t="n" s="17">
        <v>2279.64</v>
      </c>
      <c r="O1137" t="s" s="18">
        <v>26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1600</v>
      </c>
      <c r="F1138" t="n" s="14">
        <v>7246.0</v>
      </c>
      <c r="G1138" t="s" s="15">
        <v>1778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2556.0</v>
      </c>
      <c r="N1138" t="n" s="17">
        <v>1875.88</v>
      </c>
      <c r="O1138" t="s" s="18">
        <v>26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1600</v>
      </c>
      <c r="F1139" t="n" s="14">
        <v>7700.0</v>
      </c>
      <c r="G1139" t="s" s="15">
        <v>1780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1786.18</v>
      </c>
      <c r="O1139" t="s" s="18">
        <v>26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1600</v>
      </c>
      <c r="F1140" t="n" s="14">
        <v>8820.0</v>
      </c>
      <c r="G1140" t="s" s="15">
        <v>1783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3289.0</v>
      </c>
      <c r="N1140" t="n" s="17">
        <v>2556.12</v>
      </c>
      <c r="O1140" t="s" s="18">
        <v>26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1600</v>
      </c>
      <c r="F1141" t="n" s="14">
        <v>5207.0</v>
      </c>
      <c r="G1141" t="s" s="15">
        <v>1786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1265.0</v>
      </c>
      <c r="N1141" t="n" s="17">
        <v>1548.03</v>
      </c>
      <c r="O1141" t="s" s="18">
        <v>26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1600</v>
      </c>
      <c r="F1142" t="n" s="14">
        <v>11913.0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1840.0</v>
      </c>
      <c r="N1142" t="n" s="17">
        <v>1690.17</v>
      </c>
      <c r="O1142" t="s" s="18">
        <v>26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1600</v>
      </c>
      <c r="F1143" t="n" s="14">
        <v>6250.0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1635.0</v>
      </c>
      <c r="N1143" t="n" s="17">
        <v>1916.05</v>
      </c>
      <c r="O1143" t="s" s="18">
        <v>26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1600</v>
      </c>
      <c r="F1144" t="n" s="14">
        <v>9371.0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2075.0</v>
      </c>
      <c r="N1144" t="n" s="17">
        <v>2221.61</v>
      </c>
      <c r="O1144" t="s" s="18">
        <v>26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1600</v>
      </c>
      <c r="F1145" t="n" s="14">
        <v>13820.0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1916.0</v>
      </c>
      <c r="N1145" t="n" s="17">
        <v>2116.22</v>
      </c>
      <c r="O1145" t="s" s="18">
        <v>26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1600</v>
      </c>
      <c r="F1146" t="n" s="14">
        <v>16489.0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1688.47</v>
      </c>
      <c r="O1146" t="s" s="18">
        <v>26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1600</v>
      </c>
      <c r="F1147" t="n" s="14">
        <v>8659.0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1460.0</v>
      </c>
      <c r="N1147" t="n" s="17">
        <v>1673.1</v>
      </c>
      <c r="O1147" t="s" s="18">
        <v>26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1600</v>
      </c>
      <c r="F1148" t="n" s="14">
        <v>7164.0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1282.0</v>
      </c>
      <c r="N1148" t="n" s="17">
        <v>1621.03</v>
      </c>
      <c r="O1148" t="s" s="18">
        <v>26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1600</v>
      </c>
      <c r="F1149" t="n" s="14">
        <v>16978.0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1603.0</v>
      </c>
      <c r="N1149" t="n" s="17">
        <v>1594.43</v>
      </c>
      <c r="O1149" t="s" s="18">
        <v>26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1600</v>
      </c>
      <c r="F1150" t="n" s="14">
        <v>9362.0</v>
      </c>
      <c r="G1150" t="s" s="15">
        <v>1797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1541.0</v>
      </c>
      <c r="N1150" t="n" s="17">
        <v>1691.52</v>
      </c>
      <c r="O1150" t="s" s="18">
        <v>26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1600</v>
      </c>
      <c r="F1151" t="n" s="14">
        <v>8258.0</v>
      </c>
      <c r="G1151" t="s" s="15">
        <v>1798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1150.0</v>
      </c>
      <c r="N1151" t="n" s="17">
        <v>1170.7</v>
      </c>
      <c r="O1151" t="s" s="18">
        <v>26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1600</v>
      </c>
      <c r="F1152" t="n" s="14">
        <v>10036.0</v>
      </c>
      <c r="G1152" t="s" s="15">
        <v>1799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2954.0</v>
      </c>
      <c r="N1152" t="n" s="17">
        <v>2867.93</v>
      </c>
      <c r="O1152" t="s" s="18">
        <v>26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1600</v>
      </c>
      <c r="F1153" t="n" s="14">
        <v>12416.0</v>
      </c>
      <c r="G1153" t="s" s="15">
        <v>1800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1547.0</v>
      </c>
      <c r="N1153" t="n" s="17">
        <v>1724.05</v>
      </c>
      <c r="O1153" t="s" s="18">
        <v>26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1600</v>
      </c>
      <c r="F1154" t="n" s="14">
        <v>6459.0</v>
      </c>
      <c r="G1154" t="s" s="15">
        <v>1801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861.0</v>
      </c>
      <c r="N1154" t="n" s="17">
        <v>1040.98</v>
      </c>
      <c r="O1154" t="s" s="18">
        <v>26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1600</v>
      </c>
      <c r="F1155" t="n" s="14">
        <v>11890.0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1159.0</v>
      </c>
      <c r="N1155" t="n" s="17">
        <v>941.5</v>
      </c>
      <c r="O1155" t="s" s="18">
        <v>26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1600</v>
      </c>
      <c r="F1156" t="n" s="14">
        <v>8860.0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1894.0</v>
      </c>
      <c r="N1156" t="n" s="17">
        <v>2047.56</v>
      </c>
      <c r="O1156" t="s" s="18">
        <v>26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1600</v>
      </c>
      <c r="F1157" t="n" s="14">
        <v>10153.0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1446.0</v>
      </c>
      <c r="N1157" t="n" s="17">
        <v>979.7</v>
      </c>
      <c r="O1157" t="s" s="18">
        <v>26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1600</v>
      </c>
      <c r="F1158" t="n" s="14">
        <v>12763.0</v>
      </c>
      <c r="G1158" t="s" s="15">
        <v>1805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1636.0</v>
      </c>
      <c r="N1158" t="n" s="17">
        <v>1393.38</v>
      </c>
      <c r="O1158" t="s" s="18">
        <v>26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1600</v>
      </c>
      <c r="F1159" t="n" s="14">
        <v>14745.0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1600</v>
      </c>
      <c r="F1160" t="n" s="14">
        <v>12415.0</v>
      </c>
      <c r="G1160" t="s" s="15">
        <v>1807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957.0</v>
      </c>
      <c r="N1160" t="n" s="17">
        <v>893.5</v>
      </c>
      <c r="O1160" t="s" s="18">
        <v>26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1600</v>
      </c>
      <c r="F1161" t="n" s="14">
        <v>12614.0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1700.0</v>
      </c>
      <c r="N1161" t="n" s="17">
        <v>2066.14</v>
      </c>
      <c r="O1161" t="s" s="18">
        <v>26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1600</v>
      </c>
      <c r="F1162" t="n" s="14">
        <v>11072.0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865.0</v>
      </c>
      <c r="N1162" t="n" s="17">
        <v>744.58</v>
      </c>
      <c r="O1162" t="s" s="18">
        <v>26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1600</v>
      </c>
      <c r="F1163" t="n" s="14">
        <v>7750.0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1482.0</v>
      </c>
      <c r="N1163" t="n" s="17">
        <v>1754.96</v>
      </c>
      <c r="O1163" t="s" s="18">
        <v>26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1600</v>
      </c>
      <c r="F1164" t="n" s="14">
        <v>9302.0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1027.99</v>
      </c>
      <c r="O1164" t="s" s="18">
        <v>26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1600</v>
      </c>
      <c r="F1165" t="n" s="14">
        <v>13523.0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1499.0</v>
      </c>
      <c r="N1165" t="n" s="17">
        <v>1654.03</v>
      </c>
      <c r="O1165" t="s" s="18">
        <v>26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1600</v>
      </c>
      <c r="F1166" t="n" s="14">
        <v>11904.0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100.0</v>
      </c>
      <c r="N1166" t="n" s="17">
        <v>90.65</v>
      </c>
      <c r="O1166" t="s" s="18">
        <v>26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1600</v>
      </c>
      <c r="F1167" t="n" s="14">
        <v>6746.0</v>
      </c>
      <c r="G1167" t="s" s="15">
        <v>1814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1220.0</v>
      </c>
      <c r="N1167" t="n" s="17">
        <v>1577.02</v>
      </c>
      <c r="O1167" t="s" s="18">
        <v>26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1600</v>
      </c>
      <c r="F1168" t="n" s="14">
        <v>11181.0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1211.0</v>
      </c>
      <c r="N1168" t="n" s="17">
        <v>1343.81</v>
      </c>
      <c r="O1168" t="s" s="18">
        <v>26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1600</v>
      </c>
      <c r="F1169" t="n" s="14">
        <v>4465.0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979.0</v>
      </c>
      <c r="N1169" t="n" s="17">
        <v>1271.72</v>
      </c>
      <c r="O1169" t="s" s="18">
        <v>26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1600</v>
      </c>
      <c r="F1170" t="n" s="14">
        <v>11621.0</v>
      </c>
      <c r="G1170" t="s" s="15">
        <v>1817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984.0</v>
      </c>
      <c r="N1170" t="n" s="17">
        <v>939.16</v>
      </c>
      <c r="O1170" t="s" s="18">
        <v>26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1600</v>
      </c>
      <c r="F1171" t="n" s="14">
        <v>12252.0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1980.0</v>
      </c>
      <c r="N1171" t="n" s="17">
        <v>1625.11</v>
      </c>
      <c r="O1171" t="s" s="18">
        <v>26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1600</v>
      </c>
      <c r="F1172" t="n" s="14">
        <v>10919.0</v>
      </c>
      <c r="G1172" t="s" s="15">
        <v>1819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1834.0</v>
      </c>
      <c r="N1172" t="n" s="17">
        <v>1332.14</v>
      </c>
      <c r="O1172" t="s" s="18">
        <v>26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1600</v>
      </c>
      <c r="F1173" t="n" s="14">
        <v>8830.0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1361.0</v>
      </c>
      <c r="N1173" t="n" s="17">
        <v>1528.56</v>
      </c>
      <c r="O1173" t="s" s="18">
        <v>26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1600</v>
      </c>
      <c r="F1174" t="n" s="14">
        <v>7577.0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1449.0</v>
      </c>
      <c r="N1174" t="n" s="17">
        <v>1731.67</v>
      </c>
      <c r="O1174" t="s" s="18">
        <v>26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1930.0</v>
      </c>
      <c r="N1175" t="n" s="17">
        <v>1950.64</v>
      </c>
      <c r="O1175" t="s" s="18">
        <v>26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113.0</v>
      </c>
      <c r="N1176" t="n" s="17">
        <v>128.05</v>
      </c>
      <c r="O1176" t="s" s="18">
        <v>32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4490.0</v>
      </c>
      <c r="N1177" t="n" s="17">
        <v>4353.15</v>
      </c>
      <c r="O1177" t="s" s="18">
        <v>26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1350.0</v>
      </c>
      <c r="N1178" t="n" s="17">
        <v>1736.18</v>
      </c>
      <c r="O1178" t="s" s="18">
        <v>26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1281.0</v>
      </c>
      <c r="N1179" t="n" s="17">
        <v>1504.86</v>
      </c>
      <c r="O1179" t="s" s="18">
        <v>26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1457.0</v>
      </c>
      <c r="N1180" t="n" s="17">
        <v>1870.98</v>
      </c>
      <c r="O1180" t="s" s="18">
        <v>26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1280.0</v>
      </c>
      <c r="N1181" t="n" s="17">
        <v>1381.61</v>
      </c>
      <c r="O1181" t="s" s="18">
        <v>26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1827.0</v>
      </c>
      <c r="N1182" t="n" s="17">
        <v>1928.07</v>
      </c>
      <c r="O1182" t="s" s="18">
        <v>26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1554.0</v>
      </c>
      <c r="N1183" t="n" s="17">
        <v>1143.9</v>
      </c>
      <c r="O1183" t="s" s="18">
        <v>26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952.0</v>
      </c>
      <c r="N1184" t="n" s="17">
        <v>724.77</v>
      </c>
      <c r="O1184" t="s" s="18">
        <v>26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1416.18</v>
      </c>
      <c r="O1185" t="s" s="18">
        <v>26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1765.0</v>
      </c>
      <c r="N1186" t="n" s="17">
        <v>1797.74</v>
      </c>
      <c r="O1186" t="s" s="18">
        <v>26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1312.0</v>
      </c>
      <c r="N1187" t="n" s="17">
        <v>927.84</v>
      </c>
      <c r="O1187" t="s" s="18">
        <v>26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1910.0</v>
      </c>
      <c r="N1188" t="n" s="17">
        <v>2253.24</v>
      </c>
      <c r="O1188" t="s" s="18">
        <v>26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1269.0</v>
      </c>
      <c r="N1189" t="n" s="17">
        <v>1130.86</v>
      </c>
      <c r="O1189" t="s" s="18">
        <v>26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1457.0</v>
      </c>
      <c r="N1190" t="n" s="17">
        <v>1394.23</v>
      </c>
      <c r="O1190" t="s" s="18">
        <v>26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1636.0</v>
      </c>
      <c r="N1191" t="n" s="17">
        <v>1102.44</v>
      </c>
      <c r="O1191" t="s" s="18">
        <v>26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1792.0</v>
      </c>
      <c r="N1192" t="n" s="17">
        <v>1947.57</v>
      </c>
      <c r="O1192" t="s" s="18">
        <v>26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1498.0</v>
      </c>
      <c r="N1193" t="n" s="17">
        <v>1737.45</v>
      </c>
      <c r="O1193" t="s" s="18">
        <v>26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1657.0</v>
      </c>
      <c r="N1194" t="n" s="17">
        <v>1957.09</v>
      </c>
      <c r="O1194" t="s" s="18">
        <v>26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1590.0</v>
      </c>
      <c r="N1195" t="n" s="17">
        <v>1821.07</v>
      </c>
      <c r="O1195" t="s" s="18">
        <v>26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1280.0</v>
      </c>
      <c r="N1196" t="n" s="17">
        <v>1535.59</v>
      </c>
      <c r="O1196" t="s" s="18">
        <v>26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1537.0</v>
      </c>
      <c r="N1197" t="n" s="17">
        <v>1784.1</v>
      </c>
      <c r="O1197" t="s" s="18">
        <v>26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1223.0</v>
      </c>
      <c r="N1198" t="n" s="17">
        <v>1625.99</v>
      </c>
      <c r="O1198" t="s" s="18">
        <v>26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1220.0</v>
      </c>
      <c r="N1199" t="n" s="17">
        <v>1494.1</v>
      </c>
      <c r="O1199" t="s" s="18">
        <v>26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3320.0</v>
      </c>
      <c r="N1200" t="n" s="17">
        <v>4151.35</v>
      </c>
      <c r="O1200" t="s" s="18">
        <v>26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1806.0</v>
      </c>
      <c r="N1201" t="n" s="17">
        <v>1268.88</v>
      </c>
      <c r="O1201" t="s" s="18">
        <v>26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80.0</v>
      </c>
      <c r="N1202" t="n" s="17">
        <v>60.09</v>
      </c>
      <c r="O1202" t="s" s="18">
        <v>26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2145.0</v>
      </c>
      <c r="N1203" t="n" s="17">
        <v>1810.42</v>
      </c>
      <c r="O1203" t="s" s="18">
        <v>26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1264.0</v>
      </c>
      <c r="N1204" t="n" s="17">
        <v>1509.96</v>
      </c>
      <c r="O1204" t="s" s="18">
        <v>26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1581.99</v>
      </c>
      <c r="O1205" t="s" s="18">
        <v>26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1063.0</v>
      </c>
      <c r="N1206" t="n" s="17">
        <v>889.0</v>
      </c>
      <c r="O1206" t="s" s="18">
        <v>26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1929.97</v>
      </c>
      <c r="O1207" t="s" s="18">
        <v>26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473.0</v>
      </c>
      <c r="N1208" t="n" s="17">
        <v>245.61</v>
      </c>
      <c r="O1208" t="s" s="18">
        <v>26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1653.0</v>
      </c>
      <c r="N1209" t="n" s="17">
        <v>1895.68</v>
      </c>
      <c r="O1209" t="s" s="18">
        <v>26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1686.0</v>
      </c>
      <c r="N1210" t="n" s="17">
        <v>1916.31</v>
      </c>
      <c r="O1210" t="s" s="18">
        <v>26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1843.0</v>
      </c>
      <c r="N1211" t="n" s="17">
        <v>1974.1</v>
      </c>
      <c r="O1211" t="s" s="18">
        <v>26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1709.0</v>
      </c>
      <c r="N1212" t="n" s="17">
        <v>1485.63</v>
      </c>
      <c r="O1212" t="s" s="18">
        <v>26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1719.0</v>
      </c>
      <c r="N1213" t="n" s="17">
        <v>1926.05</v>
      </c>
      <c r="O1213" t="s" s="18">
        <v>26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1611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1752.0</v>
      </c>
      <c r="N1214" t="n" s="17">
        <v>1883.73</v>
      </c>
      <c r="O1214" t="s" s="18">
        <v>26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1728.0</v>
      </c>
      <c r="N1215" t="n" s="17">
        <v>1833.07</v>
      </c>
      <c r="O1215" t="s" s="18">
        <v>26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943.0</v>
      </c>
      <c r="N1216" t="n" s="17">
        <v>861.72</v>
      </c>
      <c r="O1216" t="s" s="18">
        <v>26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2054.0</v>
      </c>
      <c r="N1217" t="n" s="17">
        <v>1390.02</v>
      </c>
      <c r="O1217" t="s" s="18">
        <v>26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1513.0</v>
      </c>
      <c r="N1218" t="n" s="17">
        <v>2143.37</v>
      </c>
      <c r="O1218" t="s" s="18">
        <v>26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1790.0</v>
      </c>
      <c r="N1219" t="n" s="17">
        <v>2103.43</v>
      </c>
      <c r="O1219" t="s" s="18">
        <v>26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1694.0</v>
      </c>
      <c r="N1220" t="n" s="17">
        <v>2240.76</v>
      </c>
      <c r="O1220" t="s" s="18">
        <v>26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2378.87</v>
      </c>
      <c r="O1221" t="s" s="18">
        <v>26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1810.43</v>
      </c>
      <c r="O1222" t="s" s="18">
        <v>26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1635.0</v>
      </c>
      <c r="N1223" t="n" s="17">
        <v>2059.11</v>
      </c>
      <c r="O1223" t="s" s="18">
        <v>26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1688.0</v>
      </c>
      <c r="N1224" t="n" s="17">
        <v>1955.09</v>
      </c>
      <c r="O1224" t="s" s="18">
        <v>26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1724.0</v>
      </c>
      <c r="N1225" t="n" s="17">
        <v>1222.52</v>
      </c>
      <c r="O1225" t="s" s="18">
        <v>26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1381.0</v>
      </c>
      <c r="N1226" t="n" s="17">
        <v>1622.53</v>
      </c>
      <c r="O1226" t="s" s="18">
        <v>26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1276.0</v>
      </c>
      <c r="N1227" t="n" s="17">
        <v>1166.4</v>
      </c>
      <c r="O1227" t="s" s="18">
        <v>26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2173.0</v>
      </c>
      <c r="N1228" t="n" s="17">
        <v>1454.11</v>
      </c>
      <c r="O1228" t="s" s="18">
        <v>26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5355.0</v>
      </c>
      <c r="G1229" t="s" s="15">
        <v>1914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3.59</v>
      </c>
      <c r="O1229" t="s" s="18">
        <v>26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19083.0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1407.0</v>
      </c>
      <c r="N1230" t="n" s="17">
        <v>1598.89</v>
      </c>
      <c r="O1230" t="s" s="18">
        <v>26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10630.0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1487.0</v>
      </c>
      <c r="N1231" t="n" s="17">
        <v>1424.34</v>
      </c>
      <c r="O1231" t="s" s="18">
        <v>26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10298.0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1594.0</v>
      </c>
      <c r="N1232" t="n" s="17">
        <v>1694.64</v>
      </c>
      <c r="O1232" t="s" s="18">
        <v>26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10151.0</v>
      </c>
      <c r="G1233" t="s" s="15">
        <v>1918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1185.0</v>
      </c>
      <c r="N1233" t="n" s="17">
        <v>1502.15</v>
      </c>
      <c r="O1233" t="s" s="18">
        <v>26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1430.35</v>
      </c>
      <c r="O1234" t="s" s="18">
        <v>26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2135.0</v>
      </c>
      <c r="N1235" t="n" s="17">
        <v>1614.51</v>
      </c>
      <c r="O1235" t="s" s="18">
        <v>26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2756.0</v>
      </c>
      <c r="N1236" t="n" s="17">
        <v>1750.35</v>
      </c>
      <c r="O1236" t="s" s="18">
        <v>26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2121.0</v>
      </c>
      <c r="N1237" t="n" s="17">
        <v>1379.56</v>
      </c>
      <c r="O1237" t="s" s="18">
        <v>26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1384.0</v>
      </c>
      <c r="N1238" t="n" s="17">
        <v>1569.96</v>
      </c>
      <c r="O1238" t="s" s="18">
        <v>26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1273.0</v>
      </c>
      <c r="N1239" t="n" s="17">
        <v>1329.89</v>
      </c>
      <c r="O1239" t="s" s="18">
        <v>26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1319.0</v>
      </c>
      <c r="N1240" t="n" s="17">
        <v>1650.04</v>
      </c>
      <c r="O1240" t="s" s="18">
        <v>26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1666.0</v>
      </c>
      <c r="N1241" t="n" s="17">
        <v>1851.03</v>
      </c>
      <c r="O1241" t="s" s="18">
        <v>26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1848.0</v>
      </c>
      <c r="N1242" t="n" s="17">
        <v>1580.01</v>
      </c>
      <c r="O1242" t="s" s="18">
        <v>26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1601.0</v>
      </c>
      <c r="N1243" t="n" s="17">
        <v>1697.2</v>
      </c>
      <c r="O1243" t="s" s="18">
        <v>26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1620.73</v>
      </c>
      <c r="O1244" t="s" s="18">
        <v>26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812.0</v>
      </c>
      <c r="N1245" t="n" s="17">
        <v>995.21</v>
      </c>
      <c r="O1245" t="s" s="18">
        <v>26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1472.0</v>
      </c>
      <c r="N1246" t="n" s="17">
        <v>1514.18</v>
      </c>
      <c r="O1246" t="s" s="18">
        <v>26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1912.0</v>
      </c>
      <c r="N1247" t="n" s="17">
        <v>1529.05</v>
      </c>
      <c r="O1247" t="s" s="18">
        <v>26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1387.0</v>
      </c>
      <c r="N1248" t="n" s="17">
        <v>1622.19</v>
      </c>
      <c r="O1248" t="s" s="18">
        <v>26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1750.0</v>
      </c>
      <c r="N1249" t="n" s="17">
        <v>1550.23</v>
      </c>
      <c r="O1249" t="s" s="18">
        <v>26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1846.0</v>
      </c>
      <c r="N1250" t="n" s="17">
        <v>2323.2</v>
      </c>
      <c r="O1250" t="s" s="18">
        <v>26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1672.0</v>
      </c>
      <c r="N1251" t="n" s="17">
        <v>1515.42</v>
      </c>
      <c r="O1251" t="s" s="18">
        <v>26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1951.54</v>
      </c>
      <c r="O1252" t="s" s="18">
        <v>26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1539.64</v>
      </c>
      <c r="O1253" t="s" s="18">
        <v>26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1719.0</v>
      </c>
      <c r="N1254" t="n" s="17">
        <v>1879.0</v>
      </c>
      <c r="O1254" t="s" s="18">
        <v>26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1738.0</v>
      </c>
      <c r="N1255" t="n" s="17">
        <v>1652.97</v>
      </c>
      <c r="O1255" t="s" s="18">
        <v>26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1878.0</v>
      </c>
      <c r="N1256" t="n" s="17">
        <v>2397.35</v>
      </c>
      <c r="O1256" t="s" s="18">
        <v>26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1760.0</v>
      </c>
      <c r="N1257" t="n" s="17">
        <v>1776.36</v>
      </c>
      <c r="O1257" t="s" s="18">
        <v>26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1476.0</v>
      </c>
      <c r="N1258" t="n" s="17">
        <v>1727.39</v>
      </c>
      <c r="O1258" t="s" s="18">
        <v>26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2337.0</v>
      </c>
      <c r="N1259" t="n" s="17">
        <v>1867.27</v>
      </c>
      <c r="O1259" t="s" s="18">
        <v>26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1666.0</v>
      </c>
      <c r="N1260" t="n" s="17">
        <v>1951.96</v>
      </c>
      <c r="O1260" t="s" s="18">
        <v>26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1727.0</v>
      </c>
      <c r="N1261" t="n" s="17">
        <v>1444.5</v>
      </c>
      <c r="O1261" t="s" s="18">
        <v>26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1785.0</v>
      </c>
      <c r="N1262" t="n" s="17">
        <v>1950.64</v>
      </c>
      <c r="O1262" t="s" s="18">
        <v>26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1521.7</v>
      </c>
      <c r="O1263" t="s" s="18">
        <v>26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1533.0</v>
      </c>
      <c r="N1264" t="n" s="17">
        <v>1459.04</v>
      </c>
      <c r="O1264" t="s" s="18">
        <v>26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2329.0</v>
      </c>
      <c r="N1265" t="n" s="17">
        <v>1756.19</v>
      </c>
      <c r="O1265" t="s" s="18">
        <v>26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1760.0</v>
      </c>
      <c r="N1266" t="n" s="17">
        <v>1589.0</v>
      </c>
      <c r="O1266" t="s" s="18">
        <v>26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1443.79</v>
      </c>
      <c r="O1267" t="s" s="18">
        <v>26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2308.0</v>
      </c>
      <c r="N1268" t="n" s="17">
        <v>1845.21</v>
      </c>
      <c r="O1268" t="s" s="18">
        <v>26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1584.03</v>
      </c>
      <c r="O1269" t="s" s="18">
        <v>26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1583.0</v>
      </c>
      <c r="N1270" t="n" s="17">
        <v>1892.68</v>
      </c>
      <c r="O1270" t="s" s="18">
        <v>26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1677.0</v>
      </c>
      <c r="N1271" t="n" s="17">
        <v>2008.59</v>
      </c>
      <c r="O1271" t="s" s="18">
        <v>26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1371.0</v>
      </c>
      <c r="N1272" t="n" s="17">
        <v>981.82</v>
      </c>
      <c r="O1272" t="s" s="18">
        <v>26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9517.0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1120.0</v>
      </c>
      <c r="N1273" t="n" s="17">
        <v>1408.5</v>
      </c>
      <c r="O1273" t="s" s="18">
        <v>26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6001.0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1378.0</v>
      </c>
      <c r="N1274" t="n" s="17">
        <v>1666.83</v>
      </c>
      <c r="O1274" t="s" s="18">
        <v>26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13390.0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1460.0</v>
      </c>
      <c r="N1275" t="n" s="17">
        <v>1658.39</v>
      </c>
      <c r="O1275" t="s" s="18">
        <v>26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6850.0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1668.0</v>
      </c>
      <c r="N1276" t="n" s="17">
        <v>1791.54</v>
      </c>
      <c r="O1276" t="s" s="18">
        <v>26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7725.0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1517.0</v>
      </c>
      <c r="N1277" t="n" s="17">
        <v>1663.39</v>
      </c>
      <c r="O1277" t="s" s="18">
        <v>26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12457.0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1502.0</v>
      </c>
      <c r="N1278" t="n" s="17">
        <v>1441.38</v>
      </c>
      <c r="O1278" t="s" s="18">
        <v>26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7520.0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1481.0</v>
      </c>
      <c r="N1279" t="n" s="17">
        <v>1083.93</v>
      </c>
      <c r="O1279" t="s" s="18">
        <v>26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13144.0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0.5</v>
      </c>
      <c r="M1280" t="n" s="30">
        <v>1312.0</v>
      </c>
      <c r="N1280" t="n" s="17">
        <v>1608.66</v>
      </c>
      <c r="O1280" t="s" s="18">
        <v>26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12362.0</v>
      </c>
      <c r="G1281" t="s" s="15">
        <v>1974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1138.0</v>
      </c>
      <c r="N1281" t="n" s="17">
        <v>860.21</v>
      </c>
      <c r="O1281" t="s" s="18">
        <v>26</v>
      </c>
    </row>
    <row r="1282">
      <c r="A1282" t="s" s="13">
        <v>1961</v>
      </c>
      <c r="B1282" t="n" s="14">
        <v>133.0</v>
      </c>
      <c r="C1282" t="s" s="13">
        <v>1962</v>
      </c>
      <c r="D1282" t="s" s="13">
        <v>1963</v>
      </c>
      <c r="E1282" t="s" s="13">
        <v>1964</v>
      </c>
      <c r="F1282" t="n" s="14">
        <v>12823.0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1193.0</v>
      </c>
      <c r="N1282" t="n" s="17">
        <v>1493.58</v>
      </c>
      <c r="O1282" t="s" s="18">
        <v>26</v>
      </c>
    </row>
    <row r="1283">
      <c r="A1283" t="s" s="13">
        <v>1976</v>
      </c>
      <c r="B1283" t="n" s="14">
        <v>29222.0</v>
      </c>
      <c r="C1283" t="s" s="13">
        <v>1977</v>
      </c>
      <c r="D1283" t="s" s="13">
        <v>1978</v>
      </c>
      <c r="E1283" t="s" s="13">
        <v>1979</v>
      </c>
      <c r="F1283" t="n" s="14">
        <v>7123.0</v>
      </c>
      <c r="G1283" t="s" s="15">
        <v>1980</v>
      </c>
      <c r="H1283" t="s" s="16">
        <v>23</v>
      </c>
      <c r="I1283" t="s" s="13">
        <v>24</v>
      </c>
      <c r="J1283" t="s" s="13">
        <v>25</v>
      </c>
      <c r="K1283" s="13"/>
      <c r="L1283" t="n" s="17">
        <v>0.8</v>
      </c>
      <c r="M1283" t="n" s="30">
        <v>1989.0</v>
      </c>
      <c r="N1283" t="n" s="17">
        <v>2049.78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12682.0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1331.0</v>
      </c>
      <c r="N1284" t="n" s="17">
        <v>1511.77</v>
      </c>
      <c r="O1284" t="s" s="18">
        <v>26</v>
      </c>
    </row>
    <row r="1285">
      <c r="A1285" t="s" s="13">
        <v>1976</v>
      </c>
      <c r="B1285" t="n" s="14">
        <v>29259.0</v>
      </c>
      <c r="C1285" t="s" s="13">
        <v>1981</v>
      </c>
      <c r="D1285" t="s" s="13">
        <v>1982</v>
      </c>
      <c r="E1285" t="s" s="13">
        <v>1983</v>
      </c>
      <c r="F1285" t="n" s="14">
        <v>12650.0</v>
      </c>
      <c r="G1285" t="s" s="15">
        <v>1985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1346.0</v>
      </c>
      <c r="N1285" t="n" s="17">
        <v>1465.04</v>
      </c>
      <c r="O1285" t="s" s="18">
        <v>26</v>
      </c>
    </row>
    <row r="1286">
      <c r="A1286" t="s" s="13">
        <v>1976</v>
      </c>
      <c r="B1286" t="n" s="14">
        <v>29259.0</v>
      </c>
      <c r="C1286" t="s" s="13">
        <v>1981</v>
      </c>
      <c r="D1286" t="s" s="13">
        <v>1982</v>
      </c>
      <c r="E1286" t="s" s="13">
        <v>1983</v>
      </c>
      <c r="F1286" t="n" s="14">
        <v>6614.0</v>
      </c>
      <c r="G1286" t="s" s="15">
        <v>1986</v>
      </c>
      <c r="H1286" t="s" s="16">
        <v>23</v>
      </c>
      <c r="I1286" t="s" s="13">
        <v>24</v>
      </c>
      <c r="J1286" t="s" s="13">
        <v>25</v>
      </c>
      <c r="K1286" s="13"/>
      <c r="L1286" t="n" s="17">
        <v>0.2</v>
      </c>
      <c r="M1286" t="n" s="30">
        <v>4205.0</v>
      </c>
      <c r="N1286" t="n" s="17">
        <v>4220.6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7982.0</v>
      </c>
      <c r="G1287" t="s" s="15">
        <v>1990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1579.0</v>
      </c>
      <c r="N1287" t="n" s="17">
        <v>1223.3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7982.0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0.76</v>
      </c>
      <c r="M1288" t="n" s="30">
        <v>1929.0</v>
      </c>
      <c r="N1288" t="n" s="17">
        <v>1819.0</v>
      </c>
      <c r="O1288" t="s" s="18">
        <v>26</v>
      </c>
    </row>
    <row r="1289">
      <c r="A1289" t="s" s="13">
        <v>1976</v>
      </c>
      <c r="B1289" t="n" s="14">
        <v>29258.0</v>
      </c>
      <c r="C1289" t="s" s="13">
        <v>1987</v>
      </c>
      <c r="D1289" t="s" s="13">
        <v>1988</v>
      </c>
      <c r="E1289" t="s" s="13">
        <v>1989</v>
      </c>
      <c r="F1289" t="n" s="14">
        <v>13341.0</v>
      </c>
      <c r="G1289" t="s" s="15">
        <v>1991</v>
      </c>
      <c r="H1289" t="s" s="16">
        <v>23</v>
      </c>
      <c r="I1289" t="s" s="13">
        <v>24</v>
      </c>
      <c r="J1289" t="s" s="13">
        <v>25</v>
      </c>
      <c r="K1289" s="13"/>
      <c r="L1289" t="n" s="17">
        <v>0.6</v>
      </c>
      <c r="M1289" t="n" s="30">
        <v>1273.0</v>
      </c>
      <c r="N1289" t="n" s="17">
        <v>1380.93</v>
      </c>
      <c r="O1289" t="s" s="18">
        <v>26</v>
      </c>
    </row>
    <row r="1290">
      <c r="A1290" t="s" s="13">
        <v>1976</v>
      </c>
      <c r="B1290" t="n" s="14">
        <v>29258.0</v>
      </c>
      <c r="C1290" t="s" s="13">
        <v>1987</v>
      </c>
      <c r="D1290" t="s" s="13">
        <v>1988</v>
      </c>
      <c r="E1290" t="s" s="13">
        <v>1989</v>
      </c>
      <c r="F1290" t="n" s="14">
        <v>13299.0</v>
      </c>
      <c r="G1290" t="s" s="15">
        <v>1992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1509.0</v>
      </c>
      <c r="N1290" t="n" s="17">
        <v>1553.24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11608.0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1479.0</v>
      </c>
      <c r="N1291" t="n" s="17">
        <v>1647.25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7551.0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0.43</v>
      </c>
      <c r="M1292" t="n" s="30">
        <v>1553.0</v>
      </c>
      <c r="N1292" t="n" s="17">
        <v>1682.02</v>
      </c>
      <c r="O1292" t="s" s="18">
        <v>26</v>
      </c>
    </row>
    <row r="1293">
      <c r="A1293" t="s" s="13">
        <v>1976</v>
      </c>
      <c r="B1293" t="n" s="14">
        <v>29219.0</v>
      </c>
      <c r="C1293" t="s" s="13">
        <v>1993</v>
      </c>
      <c r="D1293" t="s" s="13">
        <v>1994</v>
      </c>
      <c r="E1293" t="s" s="13">
        <v>1995</v>
      </c>
      <c r="F1293" t="n" s="14">
        <v>12723.0</v>
      </c>
      <c r="G1293" t="s" s="15">
        <v>1998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1420.0</v>
      </c>
      <c r="N1293" t="n" s="17">
        <v>1650.85</v>
      </c>
      <c r="O1293" t="s" s="18">
        <v>26</v>
      </c>
    </row>
    <row r="1294">
      <c r="A1294" t="s" s="13">
        <v>1976</v>
      </c>
      <c r="B1294" t="n" s="14">
        <v>29219.0</v>
      </c>
      <c r="C1294" t="s" s="13">
        <v>1993</v>
      </c>
      <c r="D1294" t="s" s="13">
        <v>1994</v>
      </c>
      <c r="E1294" t="s" s="13">
        <v>1995</v>
      </c>
      <c r="F1294" t="n" s="14">
        <v>12493.0</v>
      </c>
      <c r="G1294" t="s" s="15">
        <v>1999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1387.0</v>
      </c>
      <c r="N1294" t="n" s="17">
        <v>1425.72</v>
      </c>
      <c r="O1294" t="s" s="18">
        <v>26</v>
      </c>
    </row>
    <row r="1295">
      <c r="A1295" t="s" s="13">
        <v>1976</v>
      </c>
      <c r="B1295" t="n" s="14">
        <v>29223.0</v>
      </c>
      <c r="C1295" t="s" s="13">
        <v>2000</v>
      </c>
      <c r="D1295" t="s" s="13">
        <v>2001</v>
      </c>
      <c r="E1295" t="s" s="13">
        <v>2002</v>
      </c>
      <c r="F1295" t="n" s="14">
        <v>8330.0</v>
      </c>
      <c r="G1295" t="s" s="15">
        <v>2003</v>
      </c>
      <c r="H1295" t="s" s="16">
        <v>23</v>
      </c>
      <c r="I1295" t="s" s="13">
        <v>24</v>
      </c>
      <c r="J1295" t="s" s="13">
        <v>25</v>
      </c>
      <c r="K1295" s="13"/>
      <c r="L1295" t="n" s="17">
        <v>1.2</v>
      </c>
      <c r="M1295" t="n" s="30">
        <v>1797.0</v>
      </c>
      <c r="N1295" t="n" s="17">
        <v>1816.26</v>
      </c>
      <c r="O1295" t="s" s="18">
        <v>26</v>
      </c>
    </row>
    <row r="1296">
      <c r="A1296" t="s" s="13">
        <v>1976</v>
      </c>
      <c r="B1296" t="n" s="14">
        <v>29224.0</v>
      </c>
      <c r="C1296" t="s" s="13">
        <v>2004</v>
      </c>
      <c r="D1296" t="s" s="13">
        <v>2005</v>
      </c>
      <c r="E1296" t="s" s="13">
        <v>2006</v>
      </c>
      <c r="F1296" t="n" s="14">
        <v>7920.0</v>
      </c>
      <c r="G1296" t="s" s="15">
        <v>2007</v>
      </c>
      <c r="H1296" t="s" s="16">
        <v>23</v>
      </c>
      <c r="I1296" t="s" s="13">
        <v>24</v>
      </c>
      <c r="J1296" t="s" s="13">
        <v>25</v>
      </c>
      <c r="K1296" s="13"/>
      <c r="L1296" t="n" s="17">
        <v>1.1</v>
      </c>
      <c r="M1296" t="n" s="30">
        <v>1811.0</v>
      </c>
      <c r="N1296" t="n" s="17">
        <v>1927.64</v>
      </c>
      <c r="O1296" t="s" s="18">
        <v>26</v>
      </c>
    </row>
    <row r="1297">
      <c r="A1297" t="s" s="13">
        <v>1976</v>
      </c>
      <c r="B1297" t="n" s="14">
        <v>29211.0</v>
      </c>
      <c r="C1297" t="s" s="13">
        <v>2008</v>
      </c>
      <c r="D1297" t="s" s="13">
        <v>2009</v>
      </c>
      <c r="E1297" t="s" s="13">
        <v>2010</v>
      </c>
      <c r="F1297" t="n" s="14">
        <v>8661.0</v>
      </c>
      <c r="G1297" t="s" s="15">
        <v>2011</v>
      </c>
      <c r="H1297" t="s" s="16">
        <v>23</v>
      </c>
      <c r="I1297" t="s" s="13">
        <v>24</v>
      </c>
      <c r="J1297" t="s" s="13">
        <v>25</v>
      </c>
      <c r="K1297" s="13"/>
      <c r="L1297" t="n" s="17">
        <v>0.5</v>
      </c>
      <c r="M1297" t="n" s="30">
        <v>2176.0</v>
      </c>
      <c r="N1297" t="n" s="17">
        <v>2420.3</v>
      </c>
      <c r="O1297" t="s" s="18">
        <v>26</v>
      </c>
    </row>
    <row r="1298">
      <c r="A1298" t="s" s="13">
        <v>1976</v>
      </c>
      <c r="B1298" t="n" s="14">
        <v>29211.0</v>
      </c>
      <c r="C1298" t="s" s="13">
        <v>2008</v>
      </c>
      <c r="D1298" t="s" s="13">
        <v>2009</v>
      </c>
      <c r="E1298" t="s" s="13">
        <v>2010</v>
      </c>
      <c r="F1298" t="n" s="14">
        <v>8884.0</v>
      </c>
      <c r="G1298" t="s" s="15">
        <v>2012</v>
      </c>
      <c r="H1298" t="s" s="16">
        <v>23</v>
      </c>
      <c r="I1298" t="s" s="13">
        <v>24</v>
      </c>
      <c r="J1298" t="s" s="13">
        <v>25</v>
      </c>
      <c r="K1298" s="13"/>
      <c r="L1298" t="n" s="17">
        <v>0.1</v>
      </c>
      <c r="M1298" t="n" s="30">
        <v>2140.0</v>
      </c>
      <c r="N1298" t="n" s="17">
        <v>2289.9</v>
      </c>
      <c r="O1298" t="s" s="18">
        <v>26</v>
      </c>
    </row>
    <row r="1299">
      <c r="A1299" t="s" s="13">
        <v>1976</v>
      </c>
      <c r="B1299" t="n" s="14">
        <v>1148.0</v>
      </c>
      <c r="C1299" t="s" s="13">
        <v>2013</v>
      </c>
      <c r="D1299" t="s" s="13">
        <v>2014</v>
      </c>
      <c r="E1299" t="s" s="13">
        <v>2015</v>
      </c>
      <c r="F1299" t="n" s="14">
        <v>10882.0</v>
      </c>
      <c r="G1299" t="s" s="15">
        <v>2016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1618.0</v>
      </c>
      <c r="N1299" t="n" s="17">
        <v>1706.68</v>
      </c>
      <c r="O1299" t="s" s="18">
        <v>26</v>
      </c>
    </row>
    <row r="1300">
      <c r="A1300" t="s" s="13">
        <v>1976</v>
      </c>
      <c r="B1300" t="n" s="14">
        <v>1295.0</v>
      </c>
      <c r="C1300" t="s" s="13">
        <v>2017</v>
      </c>
      <c r="D1300" t="s" s="13">
        <v>2018</v>
      </c>
      <c r="E1300" t="s" s="13">
        <v>2019</v>
      </c>
      <c r="F1300" t="n" s="14">
        <v>9847.0</v>
      </c>
      <c r="G1300" t="s" s="15">
        <v>2020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1680.0</v>
      </c>
      <c r="N1300" t="n" s="17">
        <v>1713.14</v>
      </c>
      <c r="O1300" t="s" s="18">
        <v>26</v>
      </c>
    </row>
    <row r="1301">
      <c r="A1301" t="s" s="13">
        <v>1976</v>
      </c>
      <c r="B1301" t="n" s="14">
        <v>928.0</v>
      </c>
      <c r="C1301" t="s" s="13">
        <v>2021</v>
      </c>
      <c r="D1301" t="s" s="13">
        <v>2022</v>
      </c>
      <c r="E1301" t="s" s="13">
        <v>1995</v>
      </c>
      <c r="F1301" t="n" s="14">
        <v>8155.0</v>
      </c>
      <c r="G1301" t="s" s="15">
        <v>2023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2022.05</v>
      </c>
      <c r="O1301" t="s" s="18">
        <v>26</v>
      </c>
    </row>
    <row r="1302">
      <c r="A1302" t="s" s="13">
        <v>1976</v>
      </c>
      <c r="B1302" t="n" s="14">
        <v>29218.0</v>
      </c>
      <c r="C1302" t="s" s="13">
        <v>2024</v>
      </c>
      <c r="D1302" t="s" s="13">
        <v>2022</v>
      </c>
      <c r="E1302" t="s" s="13">
        <v>1995</v>
      </c>
      <c r="F1302" t="n" s="14">
        <v>8521.0</v>
      </c>
      <c r="G1302" t="s" s="15">
        <v>2025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1782.0</v>
      </c>
      <c r="N1302" t="n" s="17">
        <v>2135.83</v>
      </c>
      <c r="O1302" t="s" s="18">
        <v>26</v>
      </c>
    </row>
    <row r="1303">
      <c r="A1303" t="s" s="13">
        <v>1976</v>
      </c>
      <c r="B1303" t="n" s="14">
        <v>29217.0</v>
      </c>
      <c r="C1303" t="s" s="13">
        <v>2026</v>
      </c>
      <c r="D1303" t="s" s="13">
        <v>2022</v>
      </c>
      <c r="E1303" t="s" s="13">
        <v>1995</v>
      </c>
      <c r="F1303" t="n" s="14">
        <v>6091.0</v>
      </c>
      <c r="G1303" t="s" s="15">
        <v>2027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1515.0</v>
      </c>
      <c r="N1303" t="n" s="17">
        <v>1926.3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11545.0</v>
      </c>
      <c r="G1304" t="s" s="15">
        <v>2029</v>
      </c>
      <c r="H1304" t="s" s="16">
        <v>48</v>
      </c>
      <c r="I1304" t="s" s="13">
        <v>49</v>
      </c>
      <c r="J1304" t="s" s="13">
        <v>25</v>
      </c>
      <c r="K1304" s="13"/>
      <c r="L1304" t="n" s="17">
        <v>0.75</v>
      </c>
      <c r="M1304" t="n" s="30">
        <v>2380.0</v>
      </c>
      <c r="N1304" t="n" s="17">
        <v>1283.31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14936.0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1759.0</v>
      </c>
      <c r="N1305" t="n" s="17">
        <v>1367.68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17688.0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0.7</v>
      </c>
      <c r="M1306" t="n" s="30">
        <v>1729.0</v>
      </c>
      <c r="N1306" t="n" s="17">
        <v>1502.2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18178.0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0.35</v>
      </c>
      <c r="M1307" t="n" s="30">
        <v>1420.0</v>
      </c>
      <c r="N1307" t="n" s="17">
        <v>1600.74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9716.0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1666.0</v>
      </c>
      <c r="N1308" t="n" s="17">
        <v>1723.4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12326.0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2417.0</v>
      </c>
      <c r="N1309" t="n" s="17">
        <v>1311.15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12255.0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1380.0</v>
      </c>
      <c r="N1310" t="n" s="17">
        <v>1440.62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12382.0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1410.0</v>
      </c>
      <c r="N1311" t="n" s="17">
        <v>1796.6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11524.0</v>
      </c>
      <c r="G1312" t="s" s="15">
        <v>2037</v>
      </c>
      <c r="H1312" t="s" s="16">
        <v>48</v>
      </c>
      <c r="I1312" t="s" s="13">
        <v>49</v>
      </c>
      <c r="J1312" t="s" s="13">
        <v>25</v>
      </c>
      <c r="K1312" s="13"/>
      <c r="L1312" t="n" s="17">
        <v>0.66</v>
      </c>
      <c r="M1312" t="n" s="30">
        <v>1395.0</v>
      </c>
      <c r="N1312" t="n" s="17">
        <v>1623.5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12198.0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1693.0</v>
      </c>
      <c r="N1313" t="n" s="17">
        <v>1602.26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13302.0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1480.0</v>
      </c>
      <c r="N1314" t="n" s="17">
        <v>1385.23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0.2</v>
      </c>
      <c r="M1315" t="n" s="30">
        <v>2120.0</v>
      </c>
      <c r="N1315" t="n" s="17">
        <v>1904.35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18709.0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0.9</v>
      </c>
      <c r="M1316" t="n" s="30">
        <v>1414.0</v>
      </c>
      <c r="N1316" t="n" s="17">
        <v>1439.97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11928.0</v>
      </c>
      <c r="G1317" t="s" s="15">
        <v>2042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1943.0</v>
      </c>
      <c r="N1317" t="n" s="17">
        <v>1706.18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12256.0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1610.0</v>
      </c>
      <c r="N1318" t="n" s="17">
        <v>1788.91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6455.0</v>
      </c>
      <c r="G1319" t="s" s="15">
        <v>2044</v>
      </c>
      <c r="H1319" t="s" s="16">
        <v>48</v>
      </c>
      <c r="I1319" t="s" s="13">
        <v>49</v>
      </c>
      <c r="J1319" t="s" s="13">
        <v>25</v>
      </c>
      <c r="K1319" s="13"/>
      <c r="L1319" t="n" s="17">
        <v>0.38</v>
      </c>
      <c r="M1319" t="n" s="30">
        <v>1221.0</v>
      </c>
      <c r="N1319" t="n" s="17">
        <v>1332.71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9750.0</v>
      </c>
      <c r="G1320" t="s" s="15">
        <v>2045</v>
      </c>
      <c r="H1320" t="s" s="16">
        <v>48</v>
      </c>
      <c r="I1320" t="s" s="13">
        <v>49</v>
      </c>
      <c r="J1320" t="s" s="13">
        <v>25</v>
      </c>
      <c r="K1320" s="13"/>
      <c r="L1320" t="n" s="17">
        <v>0.75</v>
      </c>
      <c r="M1320" t="n" s="30">
        <v>1212.0</v>
      </c>
      <c r="N1320" t="n" s="17">
        <v>1336.28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12582.0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1615.0</v>
      </c>
      <c r="N1321" t="n" s="17">
        <v>1610.75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6880.0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0.35</v>
      </c>
      <c r="M1322" t="n" s="30">
        <v>2386.0</v>
      </c>
      <c r="N1322" t="n" s="17">
        <v>2306.2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8132.0</v>
      </c>
      <c r="G1323" t="s" s="15">
        <v>2048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1506.0</v>
      </c>
      <c r="N1323" t="n" s="17">
        <v>1486.99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13253.0</v>
      </c>
      <c r="G1324" t="s" s="15">
        <v>2049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1495.0</v>
      </c>
      <c r="N1324" t="n" s="17">
        <v>1408.11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8425.0</v>
      </c>
      <c r="G1325" t="s" s="15">
        <v>1626</v>
      </c>
      <c r="H1325" t="s" s="16">
        <v>23</v>
      </c>
      <c r="I1325" t="s" s="13">
        <v>24</v>
      </c>
      <c r="J1325" t="s" s="13">
        <v>25</v>
      </c>
      <c r="K1325" s="13"/>
      <c r="L1325" t="n" s="17">
        <v>0.5</v>
      </c>
      <c r="M1325" t="n" s="30">
        <v>2868.0</v>
      </c>
      <c r="N1325" t="n" s="17">
        <v>3209.88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12019.0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1341.0</v>
      </c>
      <c r="N1326" t="n" s="17">
        <v>1422.71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12485.0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0.56</v>
      </c>
      <c r="M1327" t="n" s="30">
        <v>2030.0</v>
      </c>
      <c r="N1327" t="n" s="17">
        <v>1226.39</v>
      </c>
      <c r="O1327" t="s" s="18">
        <v>26</v>
      </c>
    </row>
    <row r="1328">
      <c r="A1328" t="s" s="13">
        <v>1976</v>
      </c>
      <c r="B1328" t="n" s="14">
        <v>372.0</v>
      </c>
      <c r="C1328" t="s" s="13">
        <v>2028</v>
      </c>
      <c r="D1328" t="s" s="13">
        <v>2022</v>
      </c>
      <c r="E1328" t="s" s="13">
        <v>1995</v>
      </c>
      <c r="F1328" t="n" s="14">
        <v>6763.0</v>
      </c>
      <c r="G1328" t="s" s="15">
        <v>2052</v>
      </c>
      <c r="H1328" t="s" s="16">
        <v>48</v>
      </c>
      <c r="I1328" t="s" s="13">
        <v>49</v>
      </c>
      <c r="J1328" t="s" s="13">
        <v>32</v>
      </c>
      <c r="K1328" s="13" t="s">
        <v>32</v>
      </c>
      <c r="L1328" t="n" s="17">
        <v>0.5</v>
      </c>
      <c r="M1328" t="n" s="30">
        <v>1182.0</v>
      </c>
      <c r="N1328" t="n" s="17">
        <v>1192.66</v>
      </c>
      <c r="O1328" t="s" s="18">
        <v>26</v>
      </c>
    </row>
    <row r="1329">
      <c r="A1329" t="s" s="13">
        <v>1976</v>
      </c>
      <c r="B1329" t="n" s="14">
        <v>372.0</v>
      </c>
      <c r="C1329" t="s" s="13">
        <v>2028</v>
      </c>
      <c r="D1329" t="s" s="13">
        <v>2022</v>
      </c>
      <c r="E1329" t="s" s="13">
        <v>1995</v>
      </c>
      <c r="F1329" t="n" s="14">
        <v>7849.0</v>
      </c>
      <c r="G1329" t="s" s="15">
        <v>2053</v>
      </c>
      <c r="H1329" t="s" s="16">
        <v>48</v>
      </c>
      <c r="I1329" t="s" s="13">
        <v>49</v>
      </c>
      <c r="J1329" t="s" s="13">
        <v>25</v>
      </c>
      <c r="K1329" s="13"/>
      <c r="L1329" t="n" s="17">
        <v>0.75</v>
      </c>
      <c r="M1329" t="n" s="30">
        <v>1204.0</v>
      </c>
      <c r="N1329" t="n" s="17">
        <v>1440.57</v>
      </c>
      <c r="O1329" t="s" s="18">
        <v>26</v>
      </c>
    </row>
    <row r="1330">
      <c r="A1330" t="s" s="13">
        <v>2054</v>
      </c>
      <c r="B1330" t="n" s="14">
        <v>801.0</v>
      </c>
      <c r="C1330" t="s" s="13">
        <v>2055</v>
      </c>
      <c r="D1330" t="s" s="13">
        <v>2056</v>
      </c>
      <c r="E1330" t="s" s="13">
        <v>2057</v>
      </c>
      <c r="F1330" t="n" s="14">
        <v>12557.0</v>
      </c>
      <c r="G1330" t="s" s="15">
        <v>2058</v>
      </c>
      <c r="H1330" t="s" s="16">
        <v>177</v>
      </c>
      <c r="I1330" t="s" s="13">
        <v>178</v>
      </c>
      <c r="J1330" t="s" s="13">
        <v>32</v>
      </c>
      <c r="K1330" s="13"/>
      <c r="L1330" t="n" s="17">
        <v>1.0</v>
      </c>
      <c r="M1330" t="n" s="30">
        <v>1704.0</v>
      </c>
      <c r="N1330" t="n" s="17">
        <v>1835.77</v>
      </c>
      <c r="O1330" t="s" s="18">
        <v>26</v>
      </c>
    </row>
    <row r="1331">
      <c r="A1331" t="s" s="13">
        <v>2054</v>
      </c>
      <c r="B1331" t="n" s="14">
        <v>54.0</v>
      </c>
      <c r="C1331" t="s" s="13">
        <v>2059</v>
      </c>
      <c r="D1331" t="s" s="13">
        <v>2060</v>
      </c>
      <c r="E1331" t="s" s="13">
        <v>2057</v>
      </c>
      <c r="F1331" t="n" s="14">
        <v>6976.0</v>
      </c>
      <c r="G1331" t="s" s="15">
        <v>2061</v>
      </c>
      <c r="H1331" t="s" s="16">
        <v>23</v>
      </c>
      <c r="I1331" t="s" s="13">
        <v>24</v>
      </c>
      <c r="J1331" t="s" s="13">
        <v>25</v>
      </c>
      <c r="K1331" s="13"/>
      <c r="L1331" t="n" s="17">
        <v>0.45</v>
      </c>
      <c r="M1331" t="n" s="30">
        <v>1713.0</v>
      </c>
      <c r="N1331" t="n" s="17">
        <v>1674.33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10182.0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1443.0</v>
      </c>
      <c r="N1332" t="n" s="17">
        <v>1527.1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5090.0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1198.0</v>
      </c>
      <c r="N1333" t="n" s="17">
        <v>1471.08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14443.0</v>
      </c>
      <c r="G1334" t="s" s="15">
        <v>2066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1599.0</v>
      </c>
      <c r="N1334" t="n" s="17">
        <v>1378.35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7075.0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1503.0</v>
      </c>
      <c r="N1335" t="n" s="17">
        <v>1874.9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11026.0</v>
      </c>
      <c r="G1336" t="s" s="15">
        <v>2068</v>
      </c>
      <c r="H1336" t="s" s="16">
        <v>23</v>
      </c>
      <c r="I1336" t="s" s="13">
        <v>24</v>
      </c>
      <c r="J1336" t="s" s="13">
        <v>25</v>
      </c>
      <c r="K1336" s="13"/>
      <c r="L1336" t="n" s="17">
        <v>1.02</v>
      </c>
      <c r="M1336" t="n" s="30">
        <v>1793.0</v>
      </c>
      <c r="N1336" t="n" s="17">
        <v>1940.35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9373.0</v>
      </c>
      <c r="G1337" t="s" s="15">
        <v>2069</v>
      </c>
      <c r="H1337" t="s" s="16">
        <v>23</v>
      </c>
      <c r="I1337" t="s" s="13">
        <v>24</v>
      </c>
      <c r="J1337" t="s" s="13">
        <v>25</v>
      </c>
      <c r="K1337" s="13"/>
      <c r="L1337" t="n" s="17">
        <v>1.03</v>
      </c>
      <c r="M1337" t="n" s="30">
        <v>1783.0</v>
      </c>
      <c r="N1337" t="n" s="17">
        <v>1884.02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2070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2036.0</v>
      </c>
      <c r="N1338" t="n" s="17">
        <v>1488.08</v>
      </c>
      <c r="O1338" t="s" s="18">
        <v>26</v>
      </c>
    </row>
    <row r="1339">
      <c r="A1339" t="s" s="13">
        <v>2071</v>
      </c>
      <c r="B1339" t="n" s="14">
        <v>371.0</v>
      </c>
      <c r="C1339" t="s" s="13">
        <v>2072</v>
      </c>
      <c r="D1339" t="s" s="13">
        <v>2073</v>
      </c>
      <c r="E1339" t="s" s="13">
        <v>2074</v>
      </c>
      <c r="F1339" t="n" s="14">
        <v>9312.0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</v>
      </c>
      <c r="M1339" t="n" s="30">
        <v>1336.0</v>
      </c>
      <c r="N1339" t="n" s="17">
        <v>1382.55</v>
      </c>
      <c r="O1339" t="s" s="18">
        <v>26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12780.0</v>
      </c>
      <c r="G1340" t="s" s="15">
        <v>2076</v>
      </c>
      <c r="H1340" t="s" s="16">
        <v>48</v>
      </c>
      <c r="I1340" t="s" s="13">
        <v>49</v>
      </c>
      <c r="J1340" t="s" s="13">
        <v>25</v>
      </c>
      <c r="K1340" s="13"/>
      <c r="L1340" t="n" s="17">
        <v>0.53</v>
      </c>
      <c r="M1340" t="n" s="30">
        <v>1323.0</v>
      </c>
      <c r="N1340" t="n" s="17">
        <v>1485.08</v>
      </c>
      <c r="O1340" t="s" s="18">
        <v>26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6286.0</v>
      </c>
      <c r="G1341" t="s" s="15">
        <v>2077</v>
      </c>
      <c r="H1341" t="s" s="16">
        <v>48</v>
      </c>
      <c r="I1341" t="s" s="13">
        <v>49</v>
      </c>
      <c r="J1341" t="s" s="13">
        <v>25</v>
      </c>
      <c r="K1341" s="13"/>
      <c r="L1341" t="n" s="17">
        <v>0.68</v>
      </c>
      <c r="M1341" t="n" s="30">
        <v>2116.0</v>
      </c>
      <c r="N1341" t="n" s="17">
        <v>1335.49</v>
      </c>
      <c r="O1341" t="s" s="18">
        <v>26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11692.0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1.06</v>
      </c>
      <c r="M1342" t="n" s="30">
        <v>1267.0</v>
      </c>
      <c r="N1342" t="n" s="17">
        <v>1517.2</v>
      </c>
      <c r="O1342" t="s" s="18">
        <v>26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11047.0</v>
      </c>
      <c r="G1343" t="s" s="15">
        <v>2079</v>
      </c>
      <c r="H1343" t="s" s="16">
        <v>23</v>
      </c>
      <c r="I1343" t="s" s="13">
        <v>24</v>
      </c>
      <c r="J1343" t="s" s="13">
        <v>25</v>
      </c>
      <c r="K1343" s="13"/>
      <c r="L1343" t="n" s="17">
        <v>1.01</v>
      </c>
      <c r="M1343" t="n" s="30">
        <v>1503.0</v>
      </c>
      <c r="N1343" t="n" s="17">
        <v>1814.2</v>
      </c>
      <c r="O1343" t="s" s="18">
        <v>26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10183.0</v>
      </c>
      <c r="G1344" t="s" s="15">
        <v>2080</v>
      </c>
      <c r="H1344" t="s" s="16">
        <v>23</v>
      </c>
      <c r="I1344" t="s" s="13">
        <v>24</v>
      </c>
      <c r="J1344" t="s" s="13">
        <v>25</v>
      </c>
      <c r="K1344" s="13"/>
      <c r="L1344" t="n" s="17">
        <v>1.0</v>
      </c>
      <c r="M1344" t="n" s="30">
        <v>1322.0</v>
      </c>
      <c r="N1344" t="n" s="17">
        <v>1382.92</v>
      </c>
      <c r="O1344" t="s" s="18">
        <v>26</v>
      </c>
    </row>
    <row r="1345">
      <c r="A1345" t="s" s="13">
        <v>2081</v>
      </c>
      <c r="B1345" t="n" s="14">
        <v>437.0</v>
      </c>
      <c r="C1345" t="s" s="13">
        <v>2082</v>
      </c>
      <c r="D1345" t="s" s="13">
        <v>2083</v>
      </c>
      <c r="E1345" t="s" s="13">
        <v>2084</v>
      </c>
      <c r="F1345" t="n" s="14">
        <v>12927.0</v>
      </c>
      <c r="G1345" t="s" s="15">
        <v>50</v>
      </c>
      <c r="H1345" t="s" s="16">
        <v>23</v>
      </c>
      <c r="I1345" t="s" s="13">
        <v>24</v>
      </c>
      <c r="J1345" t="s" s="13">
        <v>25</v>
      </c>
      <c r="K1345" s="13"/>
      <c r="L1345" t="n" s="17">
        <v>0.4</v>
      </c>
      <c r="M1345" t="n" s="30">
        <v>3523.0</v>
      </c>
      <c r="N1345" t="n" s="17">
        <v>3225.83</v>
      </c>
      <c r="O1345" t="s" s="18">
        <v>26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13532.0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2140.0</v>
      </c>
      <c r="N1346" t="n" s="17">
        <v>2340.25</v>
      </c>
      <c r="O1346" t="s" s="18">
        <v>26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16871.0</v>
      </c>
      <c r="G1347" t="s" s="15">
        <v>2086</v>
      </c>
      <c r="H1347" t="s" s="16">
        <v>23</v>
      </c>
      <c r="I1347" t="s" s="13">
        <v>24</v>
      </c>
      <c r="J1347" t="s" s="13">
        <v>32</v>
      </c>
      <c r="K1347" s="13"/>
      <c r="L1347" t="n" s="17">
        <v>1.0</v>
      </c>
      <c r="M1347" t="n" s="30">
        <v>1136.0</v>
      </c>
      <c r="N1347" t="n" s="17">
        <v>1066.93</v>
      </c>
      <c r="O1347" t="s" s="18">
        <v>26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12881.0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0.68</v>
      </c>
      <c r="M1348" t="n" s="30">
        <v>2343.0</v>
      </c>
      <c r="N1348" t="n" s="17">
        <v>2492.38</v>
      </c>
      <c r="O1348" t="s" s="18">
        <v>26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12588.0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0.8</v>
      </c>
      <c r="M1349" t="n" s="30">
        <v>1791.0</v>
      </c>
      <c r="N1349" t="n" s="17">
        <v>1701.69</v>
      </c>
      <c r="O1349" t="s" s="18">
        <v>26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11537.0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</v>
      </c>
      <c r="M1350" t="n" s="30">
        <v>2595.0</v>
      </c>
      <c r="N1350" t="n" s="17">
        <v>2229.58</v>
      </c>
      <c r="O1350" t="s" s="18">
        <v>26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13095.0</v>
      </c>
      <c r="G1351" t="s" s="15">
        <v>2090</v>
      </c>
      <c r="H1351" t="s" s="16">
        <v>23</v>
      </c>
      <c r="I1351" t="s" s="13">
        <v>24</v>
      </c>
      <c r="J1351" t="s" s="13">
        <v>25</v>
      </c>
      <c r="K1351" s="13"/>
      <c r="L1351" t="n" s="17">
        <v>0.44</v>
      </c>
      <c r="M1351" t="n" s="30">
        <v>3145.0</v>
      </c>
      <c r="N1351" t="n" s="17">
        <v>2806.45</v>
      </c>
      <c r="O1351" t="s" s="18">
        <v>26</v>
      </c>
    </row>
    <row r="1352">
      <c r="A1352" t="s" s="13">
        <v>2081</v>
      </c>
      <c r="B1352" t="n" s="14">
        <v>373.0</v>
      </c>
      <c r="C1352" t="s" s="13">
        <v>2091</v>
      </c>
      <c r="D1352" t="s" s="13">
        <v>2092</v>
      </c>
      <c r="E1352" t="s" s="13">
        <v>2010</v>
      </c>
      <c r="F1352" t="n" s="14">
        <v>6600.0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1910.0</v>
      </c>
      <c r="N1352" t="n" s="17">
        <v>2129.56</v>
      </c>
      <c r="O1352" t="s" s="18">
        <v>26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2010</v>
      </c>
      <c r="F1353" t="n" s="14">
        <v>6684.0</v>
      </c>
      <c r="G1353" t="s" s="15">
        <v>2094</v>
      </c>
      <c r="H1353" t="s" s="16">
        <v>23</v>
      </c>
      <c r="I1353" t="s" s="13">
        <v>24</v>
      </c>
      <c r="J1353" t="s" s="13">
        <v>32</v>
      </c>
      <c r="K1353" s="13"/>
      <c r="L1353" t="n" s="17">
        <v>1.0</v>
      </c>
      <c r="M1353" t="n" s="30">
        <v>294.0</v>
      </c>
      <c r="N1353" t="n" s="17">
        <v>312.38</v>
      </c>
      <c r="O1353" t="s" s="18">
        <v>26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2010</v>
      </c>
      <c r="F1354" t="n" s="14">
        <v>10211.0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1606.0</v>
      </c>
      <c r="N1354" t="n" s="17">
        <v>1555.39</v>
      </c>
      <c r="O1354" t="s" s="18">
        <v>26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2010</v>
      </c>
      <c r="F1355" t="n" s="14">
        <v>12215.0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1914.0</v>
      </c>
      <c r="N1355" t="n" s="17">
        <v>1548.9</v>
      </c>
      <c r="O1355" t="s" s="18">
        <v>26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2010</v>
      </c>
      <c r="F1356" t="n" s="14">
        <v>12920.0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1279.0</v>
      </c>
      <c r="N1356" t="n" s="17">
        <v>1357.32</v>
      </c>
      <c r="O1356" t="s" s="18">
        <v>26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2010</v>
      </c>
      <c r="F1357" t="n" s="14">
        <v>8134.0</v>
      </c>
      <c r="G1357" t="s" s="15">
        <v>2098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2040.0</v>
      </c>
      <c r="N1357" t="n" s="17">
        <v>1558.42</v>
      </c>
      <c r="O1357" t="s" s="18">
        <v>26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2010</v>
      </c>
      <c r="F1358" t="n" s="14">
        <v>12632.0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1462.0</v>
      </c>
      <c r="N1358" t="n" s="17">
        <v>1469.68</v>
      </c>
      <c r="O1358" t="s" s="18">
        <v>26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2010</v>
      </c>
      <c r="F1359" t="n" s="14">
        <v>14962.0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1383.0</v>
      </c>
      <c r="N1359" t="n" s="17">
        <v>1543.72</v>
      </c>
      <c r="O1359" t="s" s="18">
        <v>26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2010</v>
      </c>
      <c r="F1360" t="n" s="14">
        <v>11946.0</v>
      </c>
      <c r="G1360" t="s" s="15">
        <v>2101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2055.0</v>
      </c>
      <c r="N1360" t="n" s="17">
        <v>1591.39</v>
      </c>
      <c r="O1360" t="s" s="18">
        <v>26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2010</v>
      </c>
      <c r="F1361" t="n" s="14">
        <v>12209.0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1446.0</v>
      </c>
      <c r="N1361" t="n" s="17">
        <v>1371.25</v>
      </c>
      <c r="O1361" t="s" s="18">
        <v>26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2010</v>
      </c>
      <c r="F1362" t="n" s="14">
        <v>14098.0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1723.0</v>
      </c>
      <c r="N1362" t="n" s="17">
        <v>1352.86</v>
      </c>
      <c r="O1362" t="s" s="18">
        <v>26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2010</v>
      </c>
      <c r="F1363" t="n" s="14">
        <v>7152.0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1975.0</v>
      </c>
      <c r="N1363" t="n" s="17">
        <v>2165.58</v>
      </c>
      <c r="O1363" t="s" s="18">
        <v>26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2010</v>
      </c>
      <c r="F1364" t="n" s="14">
        <v>5884.0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1515.0</v>
      </c>
      <c r="N1364" t="n" s="17">
        <v>1726.03</v>
      </c>
      <c r="O1364" t="s" s="18">
        <v>26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2010</v>
      </c>
      <c r="F1365" t="n" s="14">
        <v>13223.0</v>
      </c>
      <c r="G1365" t="s" s="15">
        <v>2106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1455.0</v>
      </c>
      <c r="N1365" t="n" s="17">
        <v>1359.4</v>
      </c>
      <c r="O1365" t="s" s="18">
        <v>26</v>
      </c>
    </row>
    <row r="1366">
      <c r="A1366" t="s" s="13">
        <v>2107</v>
      </c>
      <c r="B1366" t="n" s="14">
        <v>14555.0</v>
      </c>
      <c r="C1366" t="s" s="13">
        <v>2108</v>
      </c>
      <c r="D1366" t="s" s="13">
        <v>2109</v>
      </c>
      <c r="E1366" t="s" s="13">
        <v>2110</v>
      </c>
      <c r="F1366" t="n" s="14">
        <v>5239.0</v>
      </c>
      <c r="G1366" t="s" s="15">
        <v>2111</v>
      </c>
      <c r="H1366" t="s" s="16">
        <v>23</v>
      </c>
      <c r="I1366" t="s" s="13">
        <v>24</v>
      </c>
      <c r="J1366" t="s" s="13">
        <v>25</v>
      </c>
      <c r="K1366" s="13"/>
      <c r="L1366" t="n" s="17">
        <v>1.1</v>
      </c>
      <c r="M1366" t="n" s="30">
        <v>2110.0</v>
      </c>
      <c r="N1366" t="n" s="17">
        <v>2154.01</v>
      </c>
      <c r="O1366" t="s" s="18">
        <v>26</v>
      </c>
    </row>
    <row r="1367">
      <c r="A1367" t="s" s="13">
        <v>2107</v>
      </c>
      <c r="B1367" t="n" s="14">
        <v>1598.0</v>
      </c>
      <c r="C1367" t="s" s="13">
        <v>2112</v>
      </c>
      <c r="D1367" t="s" s="13">
        <v>2113</v>
      </c>
      <c r="E1367" t="s" s="13">
        <v>2114</v>
      </c>
      <c r="F1367" t="n" s="14">
        <v>12369.0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1442.0</v>
      </c>
      <c r="N1367" t="n" s="17">
        <v>1453.0</v>
      </c>
      <c r="O1367" t="s" s="18">
        <v>26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12480.0</v>
      </c>
      <c r="G1368" t="s" s="15">
        <v>2116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1537.0</v>
      </c>
      <c r="N1368" t="n" s="17">
        <v>1516.82</v>
      </c>
      <c r="O1368" t="s" s="18">
        <v>26</v>
      </c>
    </row>
    <row r="1369">
      <c r="A1369" t="s" s="13">
        <v>2107</v>
      </c>
      <c r="B1369" t="n" s="14">
        <v>14001.0</v>
      </c>
      <c r="C1369" t="s" s="13">
        <v>2117</v>
      </c>
      <c r="D1369" t="s" s="13">
        <v>2118</v>
      </c>
      <c r="E1369" t="s" s="13">
        <v>2119</v>
      </c>
      <c r="F1369" t="n" s="14">
        <v>11809.0</v>
      </c>
      <c r="G1369" t="s" s="15">
        <v>2120</v>
      </c>
      <c r="H1369" t="s" s="16">
        <v>48</v>
      </c>
      <c r="I1369" t="s" s="13">
        <v>49</v>
      </c>
      <c r="J1369" t="s" s="13">
        <v>25</v>
      </c>
      <c r="K1369" s="13"/>
      <c r="L1369" t="n" s="17">
        <v>0.75</v>
      </c>
      <c r="M1369" t="n" s="30">
        <v>1976.0</v>
      </c>
      <c r="N1369" t="n" s="17">
        <v>1660.12</v>
      </c>
      <c r="O1369" t="s" s="18">
        <v>26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14182.0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1154.0</v>
      </c>
      <c r="N1370" t="n" s="17">
        <v>1311.78</v>
      </c>
      <c r="O1370" t="s" s="18">
        <v>26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11781.0</v>
      </c>
      <c r="G1371" t="s" s="15">
        <v>2122</v>
      </c>
      <c r="H1371" t="s" s="16">
        <v>23</v>
      </c>
      <c r="I1371" t="s" s="13">
        <v>24</v>
      </c>
      <c r="J1371" t="s" s="13">
        <v>32</v>
      </c>
      <c r="K1371" s="13"/>
      <c r="L1371" t="n" s="17">
        <v>1.0</v>
      </c>
      <c r="M1371" t="n" s="30">
        <v>1027.0</v>
      </c>
      <c r="N1371" t="n" s="17">
        <v>1240.88</v>
      </c>
      <c r="O1371" t="s" s="18">
        <v>26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13968.0</v>
      </c>
      <c r="G1372" t="s" s="15">
        <v>2123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1119.0</v>
      </c>
      <c r="N1372" t="n" s="17">
        <v>1085.05</v>
      </c>
      <c r="O1372" t="s" s="18">
        <v>26</v>
      </c>
    </row>
    <row r="1373">
      <c r="A1373" t="s" s="13">
        <v>2107</v>
      </c>
      <c r="B1373" t="n" s="14">
        <v>14141.0</v>
      </c>
      <c r="C1373" t="s" s="13">
        <v>2124</v>
      </c>
      <c r="D1373" t="s" s="13">
        <v>2125</v>
      </c>
      <c r="E1373" t="s" s="13">
        <v>2110</v>
      </c>
      <c r="F1373" t="n" s="14">
        <v>13402.0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1549.0</v>
      </c>
      <c r="N1373" t="n" s="17">
        <v>1590.35</v>
      </c>
      <c r="O1373" t="s" s="18">
        <v>26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10191.0</v>
      </c>
      <c r="G1374" t="s" s="15">
        <v>2127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1824.0</v>
      </c>
      <c r="N1374" t="n" s="17">
        <v>1911.19</v>
      </c>
      <c r="O1374" t="s" s="18">
        <v>26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11554.0</v>
      </c>
      <c r="G1375" t="s" s="15">
        <v>2128</v>
      </c>
      <c r="H1375" t="s" s="16">
        <v>48</v>
      </c>
      <c r="I1375" t="s" s="13">
        <v>49</v>
      </c>
      <c r="J1375" t="s" s="13">
        <v>25</v>
      </c>
      <c r="K1375" s="13"/>
      <c r="L1375" t="n" s="17">
        <v>0.6</v>
      </c>
      <c r="M1375" t="n" s="30">
        <v>3245.0</v>
      </c>
      <c r="N1375" t="n" s="17">
        <v>2493.07</v>
      </c>
      <c r="O1375" t="s" s="18">
        <v>26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17202.0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1319.0</v>
      </c>
      <c r="N1376" t="n" s="17">
        <v>1636.07</v>
      </c>
      <c r="O1376" t="s" s="18">
        <v>32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17569.0</v>
      </c>
      <c r="G1377" t="s" s="15">
        <v>2130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1913.0</v>
      </c>
      <c r="N1377" t="n" s="17">
        <v>1671.52</v>
      </c>
      <c r="O1377" t="s" s="18">
        <v>32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7112.0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0.61</v>
      </c>
      <c r="M1378" t="n" s="30">
        <v>2084.0</v>
      </c>
      <c r="N1378" t="n" s="17">
        <v>2550.67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7978.0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1592.0</v>
      </c>
      <c r="N1379" t="n" s="17">
        <v>1976.29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13933.0</v>
      </c>
      <c r="G1380" t="s" s="15">
        <v>2133</v>
      </c>
      <c r="H1380" t="s" s="16">
        <v>48</v>
      </c>
      <c r="I1380" t="s" s="13">
        <v>49</v>
      </c>
      <c r="J1380" t="s" s="13">
        <v>32</v>
      </c>
      <c r="K1380" s="13"/>
      <c r="L1380" t="n" s="17">
        <v>0.3</v>
      </c>
      <c r="M1380" t="n" s="30">
        <v>807.0</v>
      </c>
      <c r="N1380" t="n" s="17">
        <v>668.03</v>
      </c>
      <c r="O1380" t="s" s="18">
        <v>26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8655.0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1855.0</v>
      </c>
      <c r="N1381" t="n" s="17">
        <v>1525.23</v>
      </c>
      <c r="O1381" t="s" s="18">
        <v>26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10963.0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1183.0</v>
      </c>
      <c r="N1382" t="n" s="17">
        <v>1444.41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13541.0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1532.0</v>
      </c>
      <c r="N1383" t="n" s="17">
        <v>1879.55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13019.0</v>
      </c>
      <c r="G1384" t="s" s="15">
        <v>2137</v>
      </c>
      <c r="H1384" t="s" s="16">
        <v>48</v>
      </c>
      <c r="I1384" t="s" s="13">
        <v>49</v>
      </c>
      <c r="J1384" t="s" s="13">
        <v>25</v>
      </c>
      <c r="K1384" s="13"/>
      <c r="L1384" t="n" s="17">
        <v>0.75</v>
      </c>
      <c r="M1384" t="n" s="30">
        <v>1816.0</v>
      </c>
      <c r="N1384" t="n" s="17">
        <v>1413.73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11782.0</v>
      </c>
      <c r="G1385" t="s" s="15">
        <v>2138</v>
      </c>
      <c r="H1385" t="s" s="16">
        <v>23</v>
      </c>
      <c r="I1385" t="s" s="13">
        <v>24</v>
      </c>
      <c r="J1385" t="s" s="13">
        <v>25</v>
      </c>
      <c r="K1385" s="13"/>
      <c r="L1385" t="n" s="17">
        <v>0.7</v>
      </c>
      <c r="M1385" t="n" s="30">
        <v>2270.0</v>
      </c>
      <c r="N1385" t="n" s="17">
        <v>2754.14</v>
      </c>
      <c r="O1385" t="s" s="18">
        <v>26</v>
      </c>
    </row>
    <row r="1386">
      <c r="A1386" t="s" s="13">
        <v>2139</v>
      </c>
      <c r="B1386" t="n" s="14">
        <v>31317.0</v>
      </c>
      <c r="C1386" t="s" s="13">
        <v>2140</v>
      </c>
      <c r="D1386" t="s" s="13">
        <v>2141</v>
      </c>
      <c r="E1386" t="s" s="13">
        <v>2142</v>
      </c>
      <c r="F1386" t="n" s="14">
        <v>6426.0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1869.0</v>
      </c>
      <c r="N1386" t="n" s="17">
        <v>1828.73</v>
      </c>
      <c r="O1386" t="s" s="18">
        <v>26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13817.0</v>
      </c>
      <c r="G1387" t="s" s="15">
        <v>2144</v>
      </c>
      <c r="H1387" t="s" s="16">
        <v>23</v>
      </c>
      <c r="I1387" t="s" s="13">
        <v>24</v>
      </c>
      <c r="J1387" t="s" s="13">
        <v>25</v>
      </c>
      <c r="K1387" s="13"/>
      <c r="L1387" t="n" s="17">
        <v>0.3</v>
      </c>
      <c r="M1387" t="n" s="30">
        <v>1350.0</v>
      </c>
      <c r="N1387" t="n" s="17">
        <v>1470.67</v>
      </c>
      <c r="O1387" t="s" s="18">
        <v>26</v>
      </c>
    </row>
    <row r="1388">
      <c r="A1388" t="s" s="13">
        <v>2139</v>
      </c>
      <c r="B1388" t="n" s="14">
        <v>31295.0</v>
      </c>
      <c r="C1388" t="s" s="13">
        <v>2145</v>
      </c>
      <c r="D1388" t="s" s="13">
        <v>2146</v>
      </c>
      <c r="E1388" t="s" s="13">
        <v>2142</v>
      </c>
      <c r="F1388" t="n" s="14">
        <v>5989.0</v>
      </c>
      <c r="G1388" t="s" s="15">
        <v>2147</v>
      </c>
      <c r="H1388" t="s" s="16">
        <v>23</v>
      </c>
      <c r="I1388" t="s" s="13">
        <v>24</v>
      </c>
      <c r="J1388" t="s" s="13">
        <v>32</v>
      </c>
      <c r="K1388" s="13"/>
      <c r="L1388" t="n" s="17">
        <v>0.61</v>
      </c>
      <c r="M1388" t="n" s="30">
        <v>1056.0</v>
      </c>
      <c r="N1388" t="n" s="17">
        <v>1239.8</v>
      </c>
      <c r="O1388" t="s" s="18">
        <v>26</v>
      </c>
    </row>
    <row r="1389">
      <c r="A1389" t="s" s="13">
        <v>2139</v>
      </c>
      <c r="B1389" t="n" s="14">
        <v>31024.0</v>
      </c>
      <c r="C1389" t="s" s="13">
        <v>2148</v>
      </c>
      <c r="D1389" t="s" s="13">
        <v>2149</v>
      </c>
      <c r="E1389" t="s" s="13">
        <v>2142</v>
      </c>
      <c r="F1389" t="n" s="14">
        <v>5463.0</v>
      </c>
      <c r="G1389" t="s" s="15">
        <v>2150</v>
      </c>
      <c r="H1389" t="s" s="16">
        <v>23</v>
      </c>
      <c r="I1389" t="s" s="13">
        <v>24</v>
      </c>
      <c r="J1389" t="s" s="13">
        <v>25</v>
      </c>
      <c r="K1389" s="13"/>
      <c r="L1389" t="n" s="17">
        <v>1.03</v>
      </c>
      <c r="M1389" t="n" s="30">
        <v>1655.0</v>
      </c>
      <c r="N1389" t="n" s="17">
        <v>1617.0</v>
      </c>
      <c r="O1389" t="s" s="18">
        <v>26</v>
      </c>
    </row>
    <row r="1390">
      <c r="A1390" t="s" s="13">
        <v>2139</v>
      </c>
      <c r="B1390" t="n" s="14">
        <v>9721.0</v>
      </c>
      <c r="C1390" t="s" s="13">
        <v>2151</v>
      </c>
      <c r="D1390" t="s" s="13">
        <v>2152</v>
      </c>
      <c r="E1390" t="s" s="13">
        <v>2153</v>
      </c>
      <c r="F1390" t="n" s="14">
        <v>11623.0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1682.0</v>
      </c>
      <c r="N1390" t="n" s="17">
        <v>1372.04</v>
      </c>
      <c r="O1390" t="s" s="18">
        <v>26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14709.0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1888.0</v>
      </c>
      <c r="N1391" t="n" s="17">
        <v>1810.36</v>
      </c>
      <c r="O1391" t="s" s="18">
        <v>26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5657.0</v>
      </c>
      <c r="G1392" t="s" s="15">
        <v>2156</v>
      </c>
      <c r="H1392" t="s" s="16">
        <v>48</v>
      </c>
      <c r="I1392" t="s" s="13">
        <v>49</v>
      </c>
      <c r="J1392" t="s" s="13">
        <v>32</v>
      </c>
      <c r="K1392" s="13" t="s">
        <v>32</v>
      </c>
      <c r="L1392" t="n" s="17">
        <v>0.15</v>
      </c>
      <c r="M1392" t="n" s="30">
        <v>0.0</v>
      </c>
      <c r="N1392" t="n" s="17">
        <v>0.0</v>
      </c>
      <c r="O1392" t="s" s="18">
        <v>26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7317.0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1376.0</v>
      </c>
      <c r="N1393" t="n" s="17">
        <v>1562.1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9470.0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1658.0</v>
      </c>
      <c r="N1394" t="n" s="17">
        <v>1669.08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14708.0</v>
      </c>
      <c r="G1395" t="s" s="15">
        <v>2159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1315.0</v>
      </c>
      <c r="N1395" t="n" s="17">
        <v>1465.81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7744.0</v>
      </c>
      <c r="G1396" t="s" s="15">
        <v>2160</v>
      </c>
      <c r="H1396" t="s" s="16">
        <v>48</v>
      </c>
      <c r="I1396" t="s" s="13">
        <v>49</v>
      </c>
      <c r="J1396" t="s" s="13">
        <v>32</v>
      </c>
      <c r="K1396" s="13"/>
      <c r="L1396" t="n" s="17">
        <v>0.75</v>
      </c>
      <c r="M1396" t="n" s="30">
        <v>1037.0</v>
      </c>
      <c r="N1396" t="n" s="17">
        <v>1165.68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9798.0</v>
      </c>
      <c r="G1397" t="s" s="15">
        <v>2161</v>
      </c>
      <c r="H1397" t="s" s="16">
        <v>48</v>
      </c>
      <c r="I1397" t="s" s="13">
        <v>49</v>
      </c>
      <c r="J1397" t="s" s="13">
        <v>25</v>
      </c>
      <c r="K1397" s="13"/>
      <c r="L1397" t="n" s="17">
        <v>0.6</v>
      </c>
      <c r="M1397" t="n" s="30">
        <v>2060.0</v>
      </c>
      <c r="N1397" t="n" s="17">
        <v>1365.37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7507.0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1326.0</v>
      </c>
      <c r="N1398" t="n" s="17">
        <v>1435.63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12464.0</v>
      </c>
      <c r="G1399" t="s" s="15">
        <v>2163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1716.0</v>
      </c>
      <c r="N1399" t="n" s="17">
        <v>1541.7</v>
      </c>
      <c r="O1399" t="s" s="18">
        <v>26</v>
      </c>
    </row>
    <row r="1400">
      <c r="A1400" t="s" s="13">
        <v>2164</v>
      </c>
      <c r="B1400" t="n" s="14">
        <v>14662.0</v>
      </c>
      <c r="C1400" t="s" s="13">
        <v>2165</v>
      </c>
      <c r="D1400" t="s" s="13">
        <v>2166</v>
      </c>
      <c r="E1400" t="s" s="13">
        <v>2167</v>
      </c>
      <c r="F1400" t="n" s="14">
        <v>9917.0</v>
      </c>
      <c r="G1400" t="s" s="15">
        <v>2168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1598.0</v>
      </c>
      <c r="N1400" t="n" s="17">
        <v>1762.13</v>
      </c>
      <c r="O1400" t="s" s="18">
        <v>26</v>
      </c>
    </row>
    <row r="1401">
      <c r="A1401" t="s" s="13">
        <v>2164</v>
      </c>
      <c r="B1401" t="n" s="14">
        <v>1857.0</v>
      </c>
      <c r="C1401" t="s" s="13">
        <v>2169</v>
      </c>
      <c r="D1401" t="s" s="13">
        <v>2170</v>
      </c>
      <c r="E1401" t="s" s="13">
        <v>2119</v>
      </c>
      <c r="F1401" t="n" s="14">
        <v>16405.0</v>
      </c>
      <c r="G1401" t="s" s="15">
        <v>2171</v>
      </c>
      <c r="H1401" t="s" s="16">
        <v>23</v>
      </c>
      <c r="I1401" t="s" s="13">
        <v>24</v>
      </c>
      <c r="J1401" t="s" s="13">
        <v>32</v>
      </c>
      <c r="K1401" s="13"/>
      <c r="L1401" t="n" s="17">
        <v>1.0</v>
      </c>
      <c r="M1401" t="n" s="30">
        <v>1286.0</v>
      </c>
      <c r="N1401" t="n" s="17">
        <v>1263.71</v>
      </c>
      <c r="O1401" t="s" s="18">
        <v>26</v>
      </c>
    </row>
    <row r="1402">
      <c r="A1402" t="s" s="13">
        <v>2164</v>
      </c>
      <c r="B1402" t="n" s="14">
        <v>14647.0</v>
      </c>
      <c r="C1402" t="s" s="13">
        <v>2172</v>
      </c>
      <c r="D1402" t="s" s="13">
        <v>2173</v>
      </c>
      <c r="E1402" t="s" s="13">
        <v>2167</v>
      </c>
      <c r="F1402" t="n" s="14">
        <v>10056.0</v>
      </c>
      <c r="G1402" t="s" s="15">
        <v>2174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1451.0</v>
      </c>
      <c r="N1402" t="n" s="17">
        <v>1708.66</v>
      </c>
      <c r="O1402" t="s" s="18">
        <v>26</v>
      </c>
    </row>
    <row r="1403">
      <c r="A1403" t="s" s="13">
        <v>2164</v>
      </c>
      <c r="B1403" t="n" s="14">
        <v>14041.0</v>
      </c>
      <c r="C1403" t="s" s="13">
        <v>2175</v>
      </c>
      <c r="D1403" t="s" s="13">
        <v>2173</v>
      </c>
      <c r="E1403" t="s" s="13">
        <v>2167</v>
      </c>
      <c r="F1403" t="n" s="14">
        <v>5863.0</v>
      </c>
      <c r="G1403" t="s" s="15">
        <v>2176</v>
      </c>
      <c r="H1403" t="s" s="16">
        <v>48</v>
      </c>
      <c r="I1403" t="s" s="13">
        <v>49</v>
      </c>
      <c r="J1403" t="s" s="13">
        <v>25</v>
      </c>
      <c r="K1403" s="13"/>
      <c r="L1403" t="n" s="17">
        <v>0.5</v>
      </c>
      <c r="M1403" t="n" s="30">
        <v>1968.0</v>
      </c>
      <c r="N1403" t="n" s="17">
        <v>1804.34</v>
      </c>
      <c r="O1403" t="s" s="18">
        <v>26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12619.0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1696.0</v>
      </c>
      <c r="N1404" t="n" s="17">
        <v>1748.3</v>
      </c>
      <c r="O1404" t="s" s="18">
        <v>26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2280.0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1112.0</v>
      </c>
      <c r="N1405" t="n" s="17">
        <v>1351.17</v>
      </c>
      <c r="O1405" t="s" s="18">
        <v>26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5386.0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0.2</v>
      </c>
      <c r="M1406" t="n" s="30">
        <v>100.0</v>
      </c>
      <c r="N1406" t="n" s="17">
        <v>84.05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12033.0</v>
      </c>
      <c r="G1407" t="s" s="15">
        <v>2180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2010.0</v>
      </c>
      <c r="N1407" t="n" s="17">
        <v>1488.24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12003.0</v>
      </c>
      <c r="G1408" t="s" s="15">
        <v>2181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1107.0</v>
      </c>
      <c r="N1408" t="n" s="17">
        <v>1246.96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9644.0</v>
      </c>
      <c r="G1409" t="s" s="15">
        <v>2182</v>
      </c>
      <c r="H1409" t="s" s="16">
        <v>48</v>
      </c>
      <c r="I1409" t="s" s="13">
        <v>49</v>
      </c>
      <c r="J1409" t="s" s="13">
        <v>32</v>
      </c>
      <c r="K1409" s="13"/>
      <c r="L1409" t="n" s="17">
        <v>0.45</v>
      </c>
      <c r="M1409" t="n" s="30">
        <v>258.0</v>
      </c>
      <c r="N1409" t="n" s="17">
        <v>283.76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2032.0</v>
      </c>
      <c r="N1410" t="n" s="17">
        <v>2296.6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2184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1837.0</v>
      </c>
      <c r="N1411" t="n" s="17">
        <v>1637.48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2185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191.0</v>
      </c>
      <c r="N1412" t="n" s="17">
        <v>140.58</v>
      </c>
      <c r="O1412" t="s" s="18">
        <v>26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12894.0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1628.0</v>
      </c>
      <c r="N1413" t="n" s="17">
        <v>1695.14</v>
      </c>
      <c r="O1413" t="s" s="18">
        <v>26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12338.0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1300.0</v>
      </c>
      <c r="N1414" t="n" s="17">
        <v>1550.7</v>
      </c>
      <c r="O1414" t="s" s="18">
        <v>26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14690.0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1269.0</v>
      </c>
      <c r="N1415" t="n" s="17">
        <v>1467.14</v>
      </c>
      <c r="O1415" t="s" s="18">
        <v>26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10023.0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1614.0</v>
      </c>
      <c r="N1416" t="n" s="17">
        <v>1746.49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11921.0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1531.0</v>
      </c>
      <c r="N1417" t="n" s="17">
        <v>1721.95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13350.0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0.8</v>
      </c>
      <c r="M1418" t="n" s="30">
        <v>1744.0</v>
      </c>
      <c r="N1418" t="n" s="17">
        <v>1722.25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11808.0</v>
      </c>
      <c r="G1419" t="s" s="15">
        <v>2196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1560.0</v>
      </c>
      <c r="N1419" t="n" s="17">
        <v>1619.42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11027.0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1859.0</v>
      </c>
      <c r="N1420" t="n" s="17">
        <v>1660.28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1685.0</v>
      </c>
      <c r="N1421" t="n" s="17">
        <v>1370.67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1973.0</v>
      </c>
      <c r="N1422" t="n" s="17">
        <v>1371.87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1952.01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1592.0</v>
      </c>
      <c r="N1424" t="n" s="17">
        <v>2147.92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1579.72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1725.0</v>
      </c>
      <c r="N1426" t="n" s="17">
        <v>2140.47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1658.0</v>
      </c>
      <c r="N1427" t="n" s="17">
        <v>1544.34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1668.0</v>
      </c>
      <c r="N1428" t="n" s="17">
        <v>1812.12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2662.0</v>
      </c>
      <c r="N1429" t="n" s="17">
        <v>2721.78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1559.97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1700.01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1619.0</v>
      </c>
      <c r="N1432" t="n" s="17">
        <v>1228.15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1507.0</v>
      </c>
      <c r="N1433" t="n" s="17">
        <v>1514.12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1540.0</v>
      </c>
      <c r="N1434" t="n" s="17">
        <v>1579.0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1753.0</v>
      </c>
      <c r="N1435" t="n" s="17">
        <v>1720.59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1507.0</v>
      </c>
      <c r="N1436" t="n" s="17">
        <v>1441.43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1033.0</v>
      </c>
      <c r="N1437" t="n" s="17">
        <v>1527.01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1521.0</v>
      </c>
      <c r="N1438" t="n" s="17">
        <v>1717.04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1397.48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1134.0</v>
      </c>
      <c r="N1440" t="n" s="17">
        <v>1376.1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1076.0</v>
      </c>
      <c r="N1441" t="n" s="17">
        <v>1402.34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1035.0</v>
      </c>
      <c r="N1442" t="n" s="17">
        <v>945.29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2156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1268.52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1780.0</v>
      </c>
      <c r="N1444" t="n" s="17">
        <v>1720.62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977.0</v>
      </c>
      <c r="N1445" t="n" s="17">
        <v>632.67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1381.0</v>
      </c>
      <c r="N1446" t="n" s="17">
        <v>1464.43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1419.0</v>
      </c>
      <c r="N1447" t="n" s="17">
        <v>1634.76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1317.0</v>
      </c>
      <c r="N1448" t="n" s="17">
        <v>1315.45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1181.0</v>
      </c>
      <c r="N1449" t="n" s="17">
        <v>1240.68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1724.0</v>
      </c>
      <c r="N1450" t="n" s="17">
        <v>1611.64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1503.54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1585.0</v>
      </c>
      <c r="N1452" t="n" s="17">
        <v>1094.99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1581.0</v>
      </c>
      <c r="N1453" t="n" s="17">
        <v>1960.83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1539.0</v>
      </c>
      <c r="N1454" t="n" s="17">
        <v>1744.82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1255.28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32</v>
      </c>
      <c r="K1456" s="13"/>
      <c r="L1456" t="n" s="17">
        <v>0.75</v>
      </c>
      <c r="M1456" t="n" s="30">
        <v>2277.0</v>
      </c>
      <c r="N1456" t="n" s="17">
        <v>1191.55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1175.0</v>
      </c>
      <c r="N1457" t="n" s="17">
        <v>1323.83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952.78</v>
      </c>
      <c r="N1458" t="n" s="17">
        <v>1688.9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15.0</v>
      </c>
      <c r="N1459" t="n" s="17">
        <v>1169.91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2251.59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225.15</v>
      </c>
      <c r="N1461" t="n" s="17">
        <v>1377.59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