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<sst xmlns="http://schemas.openxmlformats.org/spreadsheetml/2006/main" count="6072" uniqueCount="663">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</sst>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102.24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107.72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80.73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97.93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116.54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116.09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36.49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36.04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65.98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106.35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129.48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48.71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146.79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99.24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106.08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139.31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62.53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163.64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10.95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108.88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166.86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238.45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112.51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119.69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106.66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55.04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146.45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94.99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92.24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135.61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85.41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93.89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100.51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109.48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83.06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110.03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124.92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88.44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105.14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111.03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145.02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126.36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124.37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119.65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128.46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85.98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99.4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132.04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58.94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74.4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105.13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75.5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76.78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52.9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54.12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48.52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115.47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48.2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88.75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135.26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48.54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73.64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158.58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154.62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12.2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92.35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76.26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57.28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64.84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19.92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84.64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64.27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167.07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204.19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82.05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200.96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117.66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20.15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114.93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46.43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15.2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152.44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40.84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63.63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108.82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117.67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102.07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36.72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13.76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61.1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120.87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73.59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82.81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56.16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165.47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4.75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185.09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119.26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92.13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117.57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21.41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99.02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131.89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111.21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167.08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146.0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136.63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173.11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110.65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105.96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112.73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113.32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98.66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52.68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116.89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29.93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107.1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107.85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72.51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106.28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108.63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105.0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113.34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100.96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49.76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0.0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101.24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103.97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101.66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90.3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102.3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141.69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112.84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107.41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101.21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109.03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33.34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109.39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107.6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105.71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110.85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97.78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109.33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103.31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124.32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126.56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48.12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34.76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107.34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99.77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36.03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95.49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57.61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59.1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101.66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91.76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123.41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94.13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63.64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208.42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165.54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89.16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104.05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105.29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105.03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99.47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52.49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99.17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108.48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120.89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84.21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77.91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48.93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63.96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85.62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61.35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130.87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61.31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103.39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104.12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51.95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179.17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60.51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158.99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45.04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101.63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99.96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38.39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108.6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86.54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122.78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137.65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39.95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87.11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55.18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108.83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80.97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108.47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106.99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116.94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102.53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92.91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104.32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120.49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133.6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117.03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84.14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107.63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78.74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17.49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179.06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91.22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66.47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82.6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71.78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40.87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36.97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112.06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88.77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219.64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106.32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284.75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142.25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101.44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102.97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86.83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95.51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97.77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63.1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88.22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42.74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82.73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49.89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34.16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315.89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96.69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43.9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138.68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101.87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74.69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57.94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91.31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83.26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111.58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94.74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82.92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82.22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133.75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179.62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122.78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89.94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99.99</v>
      </c>
      <c r="L294" t="s" s="16">
        <v>31</v>
      </c>
      <c r="M294" t="s" s="27">
        <v>31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127.88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107.68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104.63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112.96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138.92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102.11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62.47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100.27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126.97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133.21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169.29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127.12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97.87</v>
      </c>
      <c r="L308" t="s" s="16">
        <v>31</v>
      </c>
      <c r="M308" t="s" s="27">
        <v>31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104.15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90.92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128.8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150.17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135.97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76.8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134.45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129.96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137.01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105.82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18.72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279.88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53.09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152.4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95.92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74.21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85.16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172.97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71.03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149.64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117.46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112.63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80.48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102.52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144.05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118.06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103.75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116.21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99.74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133.25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105.78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161.05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57.79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35.69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92.58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114.95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103.61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113.64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42.75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126.34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111.57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110.87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104.04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