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<sst xmlns="http://schemas.openxmlformats.org/spreadsheetml/2006/main" count="25709" uniqueCount="2234">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</sst>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1873.44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2396.16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2005.68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2404.56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2002.27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2190.19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2242.12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2016.15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815.33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2361.12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2179.57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1877.81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2118.92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1171.95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2344.05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1812.27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1434.76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1247.47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4263.21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1854.12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2229.12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2107.38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669.92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1058.8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2005.04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1814.11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2151.8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3334.27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4761.61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2712.28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580.8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4112.29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2630.42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3174.99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2161.48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2664.12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1610.72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2572.68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1860.88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2570.8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3006.4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2425.56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3530.4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1200.8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3021.54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2564.06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2580.44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2025.94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2334.98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2547.15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2180.36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1711.36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2176.58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2735.47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2174.29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765.16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1850.68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2253.62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2815.01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2691.24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2097.64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1442.56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3765.4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1139.97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2045.24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1195.64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23293.2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338.36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2517.36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2858.92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2392.87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2585.98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2717.6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2682.48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1905.39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2365.04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2211.15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2198.16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1906.32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1953.85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2410.96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1999.32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1977.6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1923.2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1265.81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1900.72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1938.77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1994.16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3003.12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2514.8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1944.48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1995.52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2242.32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1530.85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2195.42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2621.87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2346.4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3431.28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3272.27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2625.28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2598.84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1858.96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2465.52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2409.66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2501.32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2608.12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2724.2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2739.24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3083.25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2659.08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2000.4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2091.16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2201.64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2547.32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2103.76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2594.68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2053.76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2420.92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1558.85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1921.48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1790.13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2164.75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2470.38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2639.4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2809.23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2111.96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2214.08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2123.76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2239.5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2277.75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2303.48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2558.04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1974.84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2084.52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2005.0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2134.72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2737.2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2496.12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2348.96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6472.0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5934.8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1887.25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1978.08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3175.95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1474.15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2105.64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282.4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1422.98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2433.82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2459.28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1337.16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2605.8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2873.72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2633.16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2620.77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3200.76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2465.0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3267.92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1618.13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2690.0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2240.6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1901.41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2591.28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2486.4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2020.24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2676.16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2264.18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1607.76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2990.85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2196.15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1321.08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2645.71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3551.29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1988.82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2115.17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2224.61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2657.42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5211.95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2188.4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2011.68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1963.24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2095.08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1829.84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1933.72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2342.96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2073.52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1896.52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1961.5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2394.32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2616.93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2346.96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2102.4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2062.4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2003.92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1959.9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1978.6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2438.92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2300.61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2106.56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1898.04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2409.97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2197.04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2299.79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2143.16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1960.76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1512.4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1987.07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1908.27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2398.36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1849.49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2262.21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2370.92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2649.64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1954.48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2291.96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2365.52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1892.52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2109.36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3035.49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3091.63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1481.04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2346.37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2828.68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3780.36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2000.08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2234.05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615.76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1914.16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1902.4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4108.67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2143.05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1552.27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3386.55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2227.96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3318.37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2611.68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3828.07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2672.14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2637.32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2483.64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2194.64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2500.12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1508.32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1848.32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2487.49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1911.2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2100.93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2696.69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1898.56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2417.43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2515.24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2769.23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2280.72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2245.18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1998.3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1665.93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2041.22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1507.2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2208.58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2364.53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1912.56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1914.28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1917.68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1938.24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2507.67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3088.96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2764.2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2032.16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2975.42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2403.45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2056.45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2622.8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1961.68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1940.56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2019.8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2009.52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3285.33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3814.33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2508.44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2267.95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2386.83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2466.8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5857.54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3749.76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2883.48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2051.37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3343.35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1759.19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2738.84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2010.72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1578.16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2100.35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2083.52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2171.36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2368.64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2828.56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2006.16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1284.32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2013.47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1870.11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2506.2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2117.12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2463.63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2005.36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2578.68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1932.07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2112.48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2242.93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2554.69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2255.07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2686.56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1982.24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4369.36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2310.49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1909.87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1911.33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2759.44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1922.16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2592.12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2034.62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1291.84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2526.65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2625.32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2230.9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1894.03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1983.64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2007.04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1964.36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1845.2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1907.64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2622.72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2105.36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1919.52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1904.04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2229.81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2188.08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2275.31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1979.55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1956.92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2369.88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1970.96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2143.2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3114.0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1916.05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2066.0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3223.48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2253.84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1994.99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2678.32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48.29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2103.57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2097.65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2300.84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1942.9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3104.16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2724.84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2439.71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1965.4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1815.46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2879.5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1897.57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2209.79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2371.28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1883.2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1964.19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2021.65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2626.2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2100.24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2361.07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1859.95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1928.21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2213.12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1896.51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2040.89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2537.89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2471.32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2252.72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2173.82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2245.28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2415.31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1915.04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2191.41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2715.09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2499.64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2228.56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1954.56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2801.84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1767.41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2139.76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2616.16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2138.6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1693.17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3154.33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3256.32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2521.8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2584.5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2733.57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2886.32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1961.81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2357.87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1884.04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1976.53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1927.15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2462.13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3036.72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2584.16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2216.36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2149.2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2674.44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2927.08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3750.16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2809.36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2040.93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3730.05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2637.64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2430.17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3438.84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2576.44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1829.3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3066.32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2283.72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2340.16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3230.08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2383.56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730.48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3713.03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2062.82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3710.87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3071.52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2380.32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1951.67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1945.92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2415.63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1991.67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1971.76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2914.12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2312.4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3020.78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2647.03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2445.84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3385.68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2531.71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3733.25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2073.52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3530.13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2604.68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1946.08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1926.64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1931.36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134.85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1961.87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1944.08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2248.4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1972.8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2033.12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2069.48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1524.51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2620.12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2616.61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2261.07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2146.21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1956.09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2134.0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1972.03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2171.12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1862.96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2267.71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3150.36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2724.52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2865.2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1908.52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2293.05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2054.1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1958.97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2170.93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2044.39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1891.48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2121.32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1987.54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2127.0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2223.96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2179.51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2196.8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1848.04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2015.8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2229.47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2430.19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2270.08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3042.49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1281.2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2593.31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1981.88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2148.13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2350.68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2638.92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2321.96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2223.52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2378.87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2039.01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520.26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2233.17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2894.64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2408.37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2469.76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2094.04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3329.81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2095.96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3566.3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12720.0</v>
      </c>
      <c r="G789" t="s" s="8">
        <v>1194</v>
      </c>
      <c r="H789" t="s" s="26">
        <v>21</v>
      </c>
      <c r="I789" t="s" s="4">
        <v>22</v>
      </c>
      <c r="J789" t="n" s="16">
        <v>0.93</v>
      </c>
      <c r="K789" t="n" s="16">
        <v>2066.67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12522.0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1929.4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5525.0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0.0</v>
      </c>
      <c r="L791" t="s" s="32">
        <v>29</v>
      </c>
      <c r="M791" t="s" s="33">
        <v>29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2284.08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1922.6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2565.42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1904.52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1924.6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2248.0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2088.2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2068.6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335.81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2510.13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3419.04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2484.76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1947.81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2882.28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2073.9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2124.6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0.5</v>
      </c>
      <c r="K811" t="n" s="16">
        <v>4034.88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1.2</v>
      </c>
      <c r="K812" t="n" s="16">
        <v>2298.03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1970.52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1064.21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1784.38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1981.72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1897.58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2514.21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2385.28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17176.0</v>
      </c>
      <c r="G823" t="s" s="8">
        <v>1158</v>
      </c>
      <c r="H823" t="s" s="26">
        <v>21</v>
      </c>
      <c r="I823" t="s" s="4">
        <v>22</v>
      </c>
      <c r="J823" t="n" s="16">
        <v>1.0</v>
      </c>
      <c r="K823" t="n" s="16">
        <v>70.08</v>
      </c>
      <c r="L823" t="s" s="32">
        <v>29</v>
      </c>
      <c r="M823" t="s" s="33">
        <v>29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2433.1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1258.6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2805.8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2738.92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2257.24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2467.56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1881.8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1192.52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2150.53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2868.51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1885.28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908.0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2394.4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1860.28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2882.12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2805.39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2862.72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2065.78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2393.13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2652.88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2987.28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2844.59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2674.09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2333.68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3372.56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2871.48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304.08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2454.04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1938.2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3522.84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1843.3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2363.24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2743.0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2874.12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2482.04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2417.12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2225.95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2301.47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2264.32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2590.24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1712.56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2205.23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2105.52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2008.52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1962.32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2919.33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4150.62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9336.0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3614.4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6649.05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6234.09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5477.68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2241.62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1973.78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2016.84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2834.0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125.23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2094.44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804.55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2014.68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3033.67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2957.2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3586.72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2780.44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1856.69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2367.32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2190.32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2331.65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2362.44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2525.04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270.8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1614.93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1951.56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2252.4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2592.6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2094.28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2279.76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1915.36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1929.12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1818.19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1954.16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3035.88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2759.2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2473.2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1938.8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2009.18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644.08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2372.6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2032.48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1920.0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2007.76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2581.04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1763.84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1551.15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2218.56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2370.72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1983.96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2540.24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2486.76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2660.28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1915.12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2294.2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1911.28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1993.6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2616.8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1963.44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2051.12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2069.26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2354.92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2613.65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2334.44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2044.88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885.75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2096.44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2108.16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1944.4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2552.28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2327.44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2132.24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2750.61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1437</v>
      </c>
      <c r="D977" t="s" s="4">
        <v>1438</v>
      </c>
      <c r="E977" t="s" s="4">
        <v>1356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2695.2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2530.28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1444</v>
      </c>
      <c r="D979" t="s" s="4">
        <v>1445</v>
      </c>
      <c r="E979" t="s" s="4">
        <v>1356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2802.08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1451</v>
      </c>
      <c r="D981" t="s" s="4">
        <v>1445</v>
      </c>
      <c r="E981" t="s" s="4">
        <v>1356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2643.88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2811.72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2572.72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3656.64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3156.5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1836.95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7741.8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1467</v>
      </c>
      <c r="D990" t="s" s="4">
        <v>1468</v>
      </c>
      <c r="E990" t="s" s="4">
        <v>1356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3864.29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1470</v>
      </c>
      <c r="D991" t="s" s="4">
        <v>1438</v>
      </c>
      <c r="E991" t="s" s="4">
        <v>1356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3183.32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1472</v>
      </c>
      <c r="D992" t="s" s="4">
        <v>1473</v>
      </c>
      <c r="E992" t="s" s="4">
        <v>1356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2443.12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1475</v>
      </c>
      <c r="D993" t="s" s="4">
        <v>1476</v>
      </c>
      <c r="E993" t="s" s="4">
        <v>1356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2845.44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2817.6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1482</v>
      </c>
      <c r="D995" t="s" s="4">
        <v>1483</v>
      </c>
      <c r="E995" t="s" s="4">
        <v>1356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1485</v>
      </c>
      <c r="D996" t="s" s="4">
        <v>1486</v>
      </c>
      <c r="E996" t="s" s="4">
        <v>1356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2915.32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1488</v>
      </c>
      <c r="D997" t="s" s="4">
        <v>1489</v>
      </c>
      <c r="E997" t="s" s="4">
        <v>1356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3903.76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1495</v>
      </c>
      <c r="D999" t="s" s="4">
        <v>1496</v>
      </c>
      <c r="E999" t="s" s="4">
        <v>1356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2481.71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1518.8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1498</v>
      </c>
      <c r="D1002" t="s" s="4">
        <v>1499</v>
      </c>
      <c r="E1002" t="s" s="4">
        <v>1356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2648.22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1503</v>
      </c>
      <c r="D1004" t="s" s="4">
        <v>1504</v>
      </c>
      <c r="E1004" t="s" s="4">
        <v>1356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1671.47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1507</v>
      </c>
      <c r="D1005" t="s" s="4">
        <v>1508</v>
      </c>
      <c r="E1005" t="s" s="4">
        <v>1356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2363.15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1510</v>
      </c>
      <c r="D1006" t="s" s="4">
        <v>1511</v>
      </c>
      <c r="E1006" t="s" s="4">
        <v>1356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2577.07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2805.56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1513</v>
      </c>
      <c r="D1008" t="s" s="4">
        <v>1514</v>
      </c>
      <c r="E1008" t="s" s="4">
        <v>1356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7388.4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2060.56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2064.88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2348.75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3048.36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1528</v>
      </c>
      <c r="D1014" t="s" s="4">
        <v>1473</v>
      </c>
      <c r="E1014" t="s" s="4">
        <v>1356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2593.8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3062.48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3093.0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2350.51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577.79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2788.8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1550</v>
      </c>
      <c r="D1021" t="s" s="4">
        <v>1551</v>
      </c>
      <c r="E1021" t="s" s="4">
        <v>1356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2914.84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8388.0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1793.1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2530.32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2830.84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1206.96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1911.96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1844.6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2558.04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2729.47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3594.4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3077.44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2567.04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2137.84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2635.33</v>
      </c>
      <c r="L1037" t="s" s="32">
        <v>23</v>
      </c>
      <c r="M1037" t="s" s="33">
        <v>29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2095.82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1214.11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1192.4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1949.28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562.8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1672.89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2338.67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2203.52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3116.08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3251.96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2368.96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2117.56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1113.04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0.38</v>
      </c>
      <c r="K1054" t="n" s="16">
        <v>2856.21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856.56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1788.82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2329.16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2470.84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1834.52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2493.96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2241.36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1964.76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1871.96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2872.08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1989.64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2411.28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0.75</v>
      </c>
      <c r="K1067" t="n" s="16">
        <v>2030.53</v>
      </c>
      <c r="L1067" t="s" s="32">
        <v>23</v>
      </c>
      <c r="M1067" t="s" s="33">
        <v>23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3379.37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2166.4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2655.84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2645.61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3615.23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3619.23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3473.2</v>
      </c>
      <c r="L1075" t="s" s="32">
        <v>23</v>
      </c>
      <c r="M1075" t="s" s="33">
        <v>29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2456.12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2166.0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3361.68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2724.6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1874.24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2345.88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2122.4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2453.92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2844.32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5084.6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3654.96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4594.0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2910.09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2446.56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2380.48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1990.36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2527.47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1941.16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2765.6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12783.0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1926.0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9930.0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16987.0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2117.96</v>
      </c>
      <c r="L1103" t="s" s="32">
        <v>23</v>
      </c>
      <c r="M1103" t="s" s="33">
        <v>23</v>
      </c>
    </row>
    <row r="1104">
      <c r="A1104" t="s" s="4">
        <v>1691</v>
      </c>
      <c r="B1104" t="n" s="23">
        <v>20498.0</v>
      </c>
      <c r="C1104" t="s" s="4">
        <v>1706</v>
      </c>
      <c r="D1104" t="s" s="4">
        <v>1693</v>
      </c>
      <c r="E1104" t="s" s="4">
        <v>1694</v>
      </c>
      <c r="F1104" t="n" s="23">
        <v>8636.0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2600.04</v>
      </c>
      <c r="L1104" t="s" s="32">
        <v>23</v>
      </c>
      <c r="M1104" t="s" s="33">
        <v>23</v>
      </c>
    </row>
    <row r="1105">
      <c r="A1105" t="s" s="4">
        <v>1691</v>
      </c>
      <c r="B1105" t="n" s="23">
        <v>31312.0</v>
      </c>
      <c r="C1105" t="s" s="4">
        <v>1708</v>
      </c>
      <c r="D1105" t="s" s="4">
        <v>1709</v>
      </c>
      <c r="E1105" t="s" s="4">
        <v>1710</v>
      </c>
      <c r="F1105" t="n" s="23">
        <v>7457.0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2732.08</v>
      </c>
      <c r="L1105" t="s" s="32">
        <v>23</v>
      </c>
      <c r="M1105" t="s" s="33">
        <v>23</v>
      </c>
    </row>
    <row r="1106">
      <c r="A1106" t="s" s="4">
        <v>1691</v>
      </c>
      <c r="B1106" t="n" s="23">
        <v>20593.0</v>
      </c>
      <c r="C1106" t="s" s="4">
        <v>1712</v>
      </c>
      <c r="D1106" t="s" s="4">
        <v>1713</v>
      </c>
      <c r="E1106" t="s" s="4">
        <v>1714</v>
      </c>
      <c r="F1106" t="n" s="23">
        <v>8145.0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2667.68</v>
      </c>
      <c r="L1106" t="s" s="32">
        <v>23</v>
      </c>
      <c r="M1106" t="s" s="33">
        <v>23</v>
      </c>
    </row>
    <row r="1107">
      <c r="A1107" t="s" s="4">
        <v>1691</v>
      </c>
      <c r="B1107" t="n" s="23">
        <v>20207.0</v>
      </c>
      <c r="C1107" t="s" s="4">
        <v>1716</v>
      </c>
      <c r="D1107" t="s" s="4">
        <v>1709</v>
      </c>
      <c r="E1107" t="s" s="4">
        <v>1710</v>
      </c>
      <c r="F1107" t="n" s="23">
        <v>4879.0</v>
      </c>
      <c r="G1107" t="s" s="8">
        <v>1717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1691</v>
      </c>
      <c r="B1108" t="n" s="23">
        <v>1186.0</v>
      </c>
      <c r="C1108" t="s" s="4">
        <v>1718</v>
      </c>
      <c r="D1108" t="s" s="4">
        <v>1719</v>
      </c>
      <c r="E1108" t="s" s="4">
        <v>1720</v>
      </c>
      <c r="F1108" t="n" s="23">
        <v>13554.0</v>
      </c>
      <c r="G1108" t="s" s="8">
        <v>1721</v>
      </c>
      <c r="H1108" t="s" s="26">
        <v>21</v>
      </c>
      <c r="I1108" t="s" s="4">
        <v>22</v>
      </c>
      <c r="J1108" t="n" s="16">
        <v>1.0</v>
      </c>
      <c r="K1108" t="n" s="16">
        <v>1844.8</v>
      </c>
      <c r="L1108" t="s" s="32">
        <v>29</v>
      </c>
      <c r="M1108" t="s" s="33">
        <v>29</v>
      </c>
    </row>
    <row r="1109">
      <c r="A1109" t="s" s="4">
        <v>1691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2995.36</v>
      </c>
      <c r="L1109" t="s" s="32">
        <v>23</v>
      </c>
      <c r="M1109" t="s" s="33">
        <v>23</v>
      </c>
    </row>
    <row r="1110">
      <c r="A1110" t="s" s="4">
        <v>1691</v>
      </c>
      <c r="B1110" t="n" s="23">
        <v>20185.0</v>
      </c>
      <c r="C1110" t="s" s="4">
        <v>1726</v>
      </c>
      <c r="D1110" t="s" s="4">
        <v>1727</v>
      </c>
      <c r="E1110" t="s" s="4">
        <v>1720</v>
      </c>
      <c r="F1110" t="n" s="23">
        <v>5566.0</v>
      </c>
      <c r="G1110" t="s" s="8">
        <v>1728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12569.0</v>
      </c>
      <c r="G1111" t="s" s="8">
        <v>1731</v>
      </c>
      <c r="H1111" t="s" s="26">
        <v>21</v>
      </c>
      <c r="I1111" t="s" s="4">
        <v>22</v>
      </c>
      <c r="J1111" t="n" s="16">
        <v>1.0</v>
      </c>
      <c r="K1111" t="n" s="16">
        <v>2017.72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1729</v>
      </c>
      <c r="D1112" t="s" s="4">
        <v>1730</v>
      </c>
      <c r="E1112" t="s" s="4">
        <v>1694</v>
      </c>
      <c r="F1112" t="n" s="23">
        <v>5199.0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3332.08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20499.0</v>
      </c>
      <c r="C1113" t="s" s="4">
        <v>1733</v>
      </c>
      <c r="D1113" t="s" s="4">
        <v>1693</v>
      </c>
      <c r="E1113" t="s" s="4">
        <v>1694</v>
      </c>
      <c r="F1113" t="n" s="23">
        <v>6892.0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20465.0</v>
      </c>
      <c r="C1114" t="s" s="4">
        <v>1735</v>
      </c>
      <c r="D1114" t="s" s="4">
        <v>1736</v>
      </c>
      <c r="E1114" t="s" s="4">
        <v>1737</v>
      </c>
      <c r="F1114" t="n" s="23">
        <v>6287.0</v>
      </c>
      <c r="G1114" t="s" s="8">
        <v>1738</v>
      </c>
      <c r="H1114" t="s" s="26">
        <v>21</v>
      </c>
      <c r="I1114" t="s" s="4">
        <v>22</v>
      </c>
      <c r="J1114" t="n" s="16">
        <v>1.0</v>
      </c>
      <c r="K1114" t="n" s="16">
        <v>2101.98</v>
      </c>
      <c r="L1114" t="s" s="32">
        <v>23</v>
      </c>
      <c r="M1114" t="s" s="33">
        <v>23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11913.0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1367.96</v>
      </c>
      <c r="L1115" t="s" s="32">
        <v>29</v>
      </c>
      <c r="M1115" t="s" s="33">
        <v>29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12417.0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2253.48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6250.0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2739.8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9371.0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2941.04</v>
      </c>
      <c r="L1118" t="s" s="32">
        <v>23</v>
      </c>
      <c r="M1118" t="s" s="33">
        <v>23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4139.0</v>
      </c>
      <c r="G1119" t="s" s="8">
        <v>1747</v>
      </c>
      <c r="H1119" t="s" s="26">
        <v>21</v>
      </c>
      <c r="I1119" t="s" s="4">
        <v>22</v>
      </c>
      <c r="J1119" t="n" s="16">
        <v>0.38</v>
      </c>
      <c r="K1119" t="n" s="16">
        <v>496.63</v>
      </c>
      <c r="L1119" t="s" s="32">
        <v>29</v>
      </c>
      <c r="M1119" t="s" s="33">
        <v>29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13820.0</v>
      </c>
      <c r="G1120" t="s" s="8">
        <v>1748</v>
      </c>
      <c r="H1120" t="s" s="26">
        <v>21</v>
      </c>
      <c r="I1120" t="s" s="4">
        <v>22</v>
      </c>
      <c r="J1120" t="n" s="16">
        <v>1.01</v>
      </c>
      <c r="K1120" t="n" s="16">
        <v>2522.22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8659.0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2334.96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7164.0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2362.68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4798.0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2167.76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9362.0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2221.2</v>
      </c>
      <c r="L1124" t="s" s="32">
        <v>23</v>
      </c>
      <c r="M1124" t="s" s="33">
        <v>23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8258.0</v>
      </c>
      <c r="G1125" t="s" s="8">
        <v>1753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6459.0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1855.48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11890.0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1323.81</v>
      </c>
      <c r="L1127" t="s" s="32">
        <v>29</v>
      </c>
      <c r="M1127" t="s" s="33">
        <v>29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8860.0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2577.24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10153.0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2227.33</v>
      </c>
      <c r="L1129" t="s" s="32">
        <v>23</v>
      </c>
      <c r="M1129" t="s" s="33">
        <v>23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12763.0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878.8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12415.0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795.79</v>
      </c>
      <c r="L1131" t="s" s="32">
        <v>29</v>
      </c>
      <c r="M1131" t="s" s="33">
        <v>29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12614.0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2685.04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7750.0</v>
      </c>
      <c r="G1133" t="s" s="8">
        <v>1761</v>
      </c>
      <c r="H1133" t="s" s="26">
        <v>21</v>
      </c>
      <c r="I1133" t="s" s="4">
        <v>22</v>
      </c>
      <c r="J1133" t="n" s="16">
        <v>1.02</v>
      </c>
      <c r="K1133" t="n" s="16">
        <v>2529.29</v>
      </c>
      <c r="L1133" t="s" s="32">
        <v>23</v>
      </c>
      <c r="M1133" t="s" s="33">
        <v>23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9302.0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1655.32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13523.0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1442.48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11904.0</v>
      </c>
      <c r="G1136" t="s" s="8">
        <v>1764</v>
      </c>
      <c r="H1136" t="s" s="26">
        <v>21</v>
      </c>
      <c r="I1136" t="s" s="4">
        <v>22</v>
      </c>
      <c r="J1136" t="n" s="16">
        <v>0.2</v>
      </c>
      <c r="K1136" t="n" s="16">
        <v>357.0</v>
      </c>
      <c r="L1136" t="s" s="32">
        <v>29</v>
      </c>
      <c r="M1136" t="s" s="33">
        <v>29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6746.0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2340.48</v>
      </c>
      <c r="L1137" t="s" s="32">
        <v>23</v>
      </c>
      <c r="M1137" t="s" s="33">
        <v>23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6916.0</v>
      </c>
      <c r="G1138" t="s" s="8">
        <v>1766</v>
      </c>
      <c r="H1138" t="s" s="26">
        <v>21</v>
      </c>
      <c r="I1138" t="s" s="4">
        <v>22</v>
      </c>
      <c r="J1138" t="n" s="16">
        <v>0.99</v>
      </c>
      <c r="K1138" t="n" s="16">
        <v>1768.65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11181.0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1874.84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12789.0</v>
      </c>
      <c r="G1140" t="s" s="8">
        <v>1768</v>
      </c>
      <c r="H1140" t="s" s="26">
        <v>21</v>
      </c>
      <c r="I1140" t="s" s="4">
        <v>22</v>
      </c>
      <c r="J1140" t="n" s="16">
        <v>0.7</v>
      </c>
      <c r="K1140" t="n" s="16">
        <v>696.51</v>
      </c>
      <c r="L1140" t="s" s="32">
        <v>29</v>
      </c>
      <c r="M1140" t="s" s="33">
        <v>29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4465.0</v>
      </c>
      <c r="G1141" t="s" s="8">
        <v>1769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12252.0</v>
      </c>
      <c r="G1142" t="s" s="8">
        <v>1770</v>
      </c>
      <c r="H1142" t="s" s="26">
        <v>27</v>
      </c>
      <c r="I1142" t="s" s="4">
        <v>28</v>
      </c>
      <c r="J1142" t="n" s="16">
        <v>0.88</v>
      </c>
      <c r="K1142" t="n" s="16">
        <v>975.66</v>
      </c>
      <c r="L1142" t="s" s="32">
        <v>29</v>
      </c>
      <c r="M1142" t="s" s="33">
        <v>29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10919.0</v>
      </c>
      <c r="G1143" t="s" s="8">
        <v>1771</v>
      </c>
      <c r="H1143" t="s" s="26">
        <v>27</v>
      </c>
      <c r="I1143" t="s" s="4">
        <v>28</v>
      </c>
      <c r="J1143" t="n" s="16">
        <v>0.75</v>
      </c>
      <c r="K1143" t="n" s="16">
        <v>2536.88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8830.0</v>
      </c>
      <c r="G1144" t="s" s="8">
        <v>1772</v>
      </c>
      <c r="H1144" t="s" s="26">
        <v>21</v>
      </c>
      <c r="I1144" t="s" s="4">
        <v>22</v>
      </c>
      <c r="J1144" t="n" s="16">
        <v>0.95</v>
      </c>
      <c r="K1144" t="n" s="16">
        <v>2143.58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10036.0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3208.68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13165.0</v>
      </c>
      <c r="G1146" t="s" s="8">
        <v>1774</v>
      </c>
      <c r="H1146" t="s" s="26">
        <v>27</v>
      </c>
      <c r="I1146" t="s" s="4">
        <v>28</v>
      </c>
      <c r="J1146" t="n" s="16">
        <v>0.1</v>
      </c>
      <c r="K1146" t="n" s="16">
        <v>1096.6</v>
      </c>
      <c r="L1146" t="s" s="32">
        <v>29</v>
      </c>
      <c r="M1146" t="s" s="33">
        <v>29</v>
      </c>
    </row>
    <row r="1147">
      <c r="A1147" t="s" s="4">
        <v>1739</v>
      </c>
      <c r="B1147" t="n" s="23">
        <v>353.0</v>
      </c>
      <c r="C1147" t="s" s="4">
        <v>1740</v>
      </c>
      <c r="D1147" t="s" s="4">
        <v>1741</v>
      </c>
      <c r="E1147" t="s" s="4">
        <v>1742</v>
      </c>
      <c r="F1147" t="n" s="23">
        <v>7577.0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2424.6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13338.0</v>
      </c>
      <c r="G1148" t="s" s="8">
        <v>1779</v>
      </c>
      <c r="H1148" t="s" s="26">
        <v>21</v>
      </c>
      <c r="I1148" t="s" s="4">
        <v>22</v>
      </c>
      <c r="J1148" t="n" s="16">
        <v>0.1</v>
      </c>
      <c r="K1148" t="n" s="16">
        <v>4146.0</v>
      </c>
      <c r="L1148" t="s" s="32">
        <v>23</v>
      </c>
      <c r="M1148" t="s" s="33">
        <v>23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12615.0</v>
      </c>
      <c r="G1149" t="s" s="8">
        <v>1780</v>
      </c>
      <c r="H1149" t="s" s="26">
        <v>21</v>
      </c>
      <c r="I1149" t="s" s="4">
        <v>22</v>
      </c>
      <c r="J1149" t="n" s="16">
        <v>1.0</v>
      </c>
      <c r="K1149" t="n" s="16">
        <v>1593.36</v>
      </c>
      <c r="L1149" t="s" s="32">
        <v>29</v>
      </c>
      <c r="M1149" t="s" s="33">
        <v>29</v>
      </c>
    </row>
    <row r="1150">
      <c r="A1150" t="s" s="4">
        <v>1739</v>
      </c>
      <c r="B1150" t="n" s="23">
        <v>17244.0</v>
      </c>
      <c r="C1150" t="s" s="4">
        <v>1776</v>
      </c>
      <c r="D1150" t="s" s="4">
        <v>1777</v>
      </c>
      <c r="E1150" t="s" s="4">
        <v>1778</v>
      </c>
      <c r="F1150" t="n" s="23">
        <v>8760.0</v>
      </c>
      <c r="G1150" t="s" s="8">
        <v>1781</v>
      </c>
      <c r="H1150" t="s" s="26">
        <v>21</v>
      </c>
      <c r="I1150" t="s" s="4">
        <v>22</v>
      </c>
      <c r="J1150" t="n" s="16">
        <v>0.9</v>
      </c>
      <c r="K1150" t="n" s="16">
        <v>3709.96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17223.0</v>
      </c>
      <c r="C1151" t="s" s="4">
        <v>1782</v>
      </c>
      <c r="D1151" t="s" s="4">
        <v>1783</v>
      </c>
      <c r="E1151" t="s" s="4">
        <v>1742</v>
      </c>
      <c r="F1151" t="n" s="23">
        <v>7246.0</v>
      </c>
      <c r="G1151" t="s" s="8">
        <v>1784</v>
      </c>
      <c r="H1151" t="s" s="26">
        <v>27</v>
      </c>
      <c r="I1151" t="s" s="4">
        <v>28</v>
      </c>
      <c r="J1151" t="n" s="16">
        <v>0.75</v>
      </c>
      <c r="K1151" t="n" s="16">
        <v>3128.13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17224.0</v>
      </c>
      <c r="C1152" t="s" s="4">
        <v>1785</v>
      </c>
      <c r="D1152" t="s" s="4">
        <v>1783</v>
      </c>
      <c r="E1152" t="s" s="4">
        <v>1742</v>
      </c>
      <c r="F1152" t="n" s="23">
        <v>7700.0</v>
      </c>
      <c r="G1152" t="s" s="8">
        <v>1786</v>
      </c>
      <c r="H1152" t="s" s="26">
        <v>21</v>
      </c>
      <c r="I1152" t="s" s="4">
        <v>22</v>
      </c>
      <c r="J1152" t="n" s="16">
        <v>1.2</v>
      </c>
      <c r="K1152" t="n" s="16">
        <v>2391.27</v>
      </c>
      <c r="L1152" t="s" s="32">
        <v>23</v>
      </c>
      <c r="M1152" t="s" s="33">
        <v>23</v>
      </c>
    </row>
    <row r="1153">
      <c r="A1153" t="s" s="4">
        <v>1739</v>
      </c>
      <c r="B1153" t="n" s="23">
        <v>17225.0</v>
      </c>
      <c r="C1153" t="s" s="4">
        <v>1787</v>
      </c>
      <c r="D1153" t="s" s="4">
        <v>1788</v>
      </c>
      <c r="E1153" t="s" s="4">
        <v>1742</v>
      </c>
      <c r="F1153" t="n" s="23">
        <v>8820.0</v>
      </c>
      <c r="G1153" t="s" s="8">
        <v>1789</v>
      </c>
      <c r="H1153" t="s" s="26">
        <v>27</v>
      </c>
      <c r="I1153" t="s" s="4">
        <v>28</v>
      </c>
      <c r="J1153" t="n" s="16">
        <v>0.75</v>
      </c>
      <c r="K1153" t="n" s="16">
        <v>4137.31</v>
      </c>
      <c r="L1153" t="s" s="32">
        <v>23</v>
      </c>
      <c r="M1153" t="s" s="33">
        <v>23</v>
      </c>
    </row>
    <row r="1154">
      <c r="A1154" t="s" s="4">
        <v>1739</v>
      </c>
      <c r="B1154" t="n" s="23">
        <v>989.0</v>
      </c>
      <c r="C1154" t="s" s="4">
        <v>1790</v>
      </c>
      <c r="D1154" t="s" s="4">
        <v>1791</v>
      </c>
      <c r="E1154" t="s" s="4">
        <v>1742</v>
      </c>
      <c r="F1154" t="n" s="23">
        <v>11421.0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1046.51</v>
      </c>
      <c r="L1154" t="s" s="32">
        <v>29</v>
      </c>
      <c r="M1154" t="s" s="33">
        <v>29</v>
      </c>
    </row>
    <row r="1155">
      <c r="A1155" t="s" s="4">
        <v>1739</v>
      </c>
      <c r="B1155" t="n" s="23">
        <v>17152.0</v>
      </c>
      <c r="C1155" t="s" s="4">
        <v>1793</v>
      </c>
      <c r="D1155" t="s" s="4">
        <v>1794</v>
      </c>
      <c r="E1155" t="s" s="4">
        <v>1742</v>
      </c>
      <c r="F1155" t="n" s="23">
        <v>7338.0</v>
      </c>
      <c r="G1155" t="s" s="8">
        <v>1795</v>
      </c>
      <c r="H1155" t="s" s="26">
        <v>21</v>
      </c>
      <c r="I1155" t="s" s="4">
        <v>22</v>
      </c>
      <c r="J1155" t="n" s="16">
        <v>1.0</v>
      </c>
      <c r="K1155" t="n" s="16">
        <v>2766.64</v>
      </c>
      <c r="L1155" t="s" s="32">
        <v>23</v>
      </c>
      <c r="M1155" t="s" s="33">
        <v>23</v>
      </c>
    </row>
    <row r="1156">
      <c r="A1156" t="s" s="4">
        <v>1739</v>
      </c>
      <c r="B1156" t="n" s="23">
        <v>17065.0</v>
      </c>
      <c r="C1156" t="s" s="4">
        <v>1796</v>
      </c>
      <c r="D1156" t="s" s="4">
        <v>1797</v>
      </c>
      <c r="E1156" t="s" s="4">
        <v>1742</v>
      </c>
      <c r="F1156" t="n" s="23">
        <v>5207.0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2361.92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17156.0</v>
      </c>
      <c r="C1157" t="s" s="4">
        <v>1799</v>
      </c>
      <c r="D1157" t="s" s="4">
        <v>1800</v>
      </c>
      <c r="E1157" t="s" s="4">
        <v>1742</v>
      </c>
      <c r="F1157" t="n" s="23">
        <v>5724.0</v>
      </c>
      <c r="G1157" t="s" s="8">
        <v>1801</v>
      </c>
      <c r="H1157" t="s" s="26">
        <v>27</v>
      </c>
      <c r="I1157" t="s" s="4">
        <v>28</v>
      </c>
      <c r="J1157" t="n" s="16">
        <v>0.75</v>
      </c>
      <c r="K1157" t="n" s="16">
        <v>3230.4</v>
      </c>
      <c r="L1157" t="s" s="32">
        <v>23</v>
      </c>
      <c r="M1157" t="s" s="33">
        <v>23</v>
      </c>
    </row>
    <row r="1158">
      <c r="A1158" t="s" s="4">
        <v>1739</v>
      </c>
      <c r="B1158" t="n" s="23">
        <v>17161.0</v>
      </c>
      <c r="C1158" t="s" s="4">
        <v>1802</v>
      </c>
      <c r="D1158" t="s" s="4">
        <v>1800</v>
      </c>
      <c r="E1158" t="s" s="4">
        <v>1742</v>
      </c>
      <c r="F1158" t="n" s="23">
        <v>4590.0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5101.0</v>
      </c>
      <c r="G1159" t="s" s="8">
        <v>1808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6779.0</v>
      </c>
      <c r="G1160" t="s" s="8">
        <v>1809</v>
      </c>
      <c r="H1160" t="s" s="26">
        <v>21</v>
      </c>
      <c r="I1160" t="s" s="4">
        <v>22</v>
      </c>
      <c r="J1160" t="n" s="16">
        <v>1.0</v>
      </c>
      <c r="K1160" t="n" s="16">
        <v>2687.96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12323.0</v>
      </c>
      <c r="G1161" t="s" s="8">
        <v>1810</v>
      </c>
      <c r="H1161" t="s" s="26">
        <v>21</v>
      </c>
      <c r="I1161" t="s" s="4">
        <v>22</v>
      </c>
      <c r="J1161" t="n" s="16">
        <v>0.2</v>
      </c>
      <c r="K1161" t="n" s="16">
        <v>2471.4</v>
      </c>
      <c r="L1161" t="s" s="32">
        <v>23</v>
      </c>
      <c r="M1161" t="s" s="33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6077.0</v>
      </c>
      <c r="G1162" t="s" s="8">
        <v>1811</v>
      </c>
      <c r="H1162" t="s" s="26">
        <v>27</v>
      </c>
      <c r="I1162" t="s" s="4">
        <v>28</v>
      </c>
      <c r="J1162" t="n" s="16">
        <v>0.62</v>
      </c>
      <c r="K1162" t="n" s="16">
        <v>1569.16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11732.0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1877.88</v>
      </c>
      <c r="L1163" t="s" s="32">
        <v>29</v>
      </c>
      <c r="M1163" t="s" s="33">
        <v>29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12416.0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2157.6</v>
      </c>
      <c r="L1164" t="s" s="32">
        <v>23</v>
      </c>
      <c r="M1164" t="s" s="33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9711.0</v>
      </c>
      <c r="G1165" t="s" s="8">
        <v>1814</v>
      </c>
      <c r="H1165" t="s" s="26">
        <v>27</v>
      </c>
      <c r="I1165" t="s" s="4">
        <v>28</v>
      </c>
      <c r="J1165" t="n" s="16">
        <v>0.9</v>
      </c>
      <c r="K1165" t="n" s="16">
        <v>1855.07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4219.0</v>
      </c>
      <c r="G1166" t="s" s="8">
        <v>1815</v>
      </c>
      <c r="H1166" t="s" s="26">
        <v>27</v>
      </c>
      <c r="I1166" t="s" s="4">
        <v>28</v>
      </c>
      <c r="J1166" t="n" s="16">
        <v>0.15</v>
      </c>
      <c r="K1166" t="n" s="16">
        <v>366.8</v>
      </c>
      <c r="L1166" t="s" s="32">
        <v>29</v>
      </c>
      <c r="M1166" t="s" s="33">
        <v>29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6458.0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1937.76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11059.0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2087.08</v>
      </c>
      <c r="L1168" t="s" s="32">
        <v>23</v>
      </c>
      <c r="M1168" t="s" s="33">
        <v>23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8888.0</v>
      </c>
      <c r="G1169" t="s" s="8">
        <v>1818</v>
      </c>
      <c r="H1169" t="s" s="26">
        <v>27</v>
      </c>
      <c r="I1169" t="s" s="4">
        <v>28</v>
      </c>
      <c r="J1169" t="n" s="16">
        <v>0.8</v>
      </c>
      <c r="K1169" t="n" s="16">
        <v>1591.55</v>
      </c>
      <c r="L1169" t="s" s="32">
        <v>29</v>
      </c>
      <c r="M1169" t="s" s="33">
        <v>29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6301.0</v>
      </c>
      <c r="G1170" t="s" s="8">
        <v>1819</v>
      </c>
      <c r="H1170" t="s" s="26">
        <v>21</v>
      </c>
      <c r="I1170" t="s" s="4">
        <v>22</v>
      </c>
      <c r="J1170" t="n" s="16">
        <v>1.09</v>
      </c>
      <c r="K1170" t="n" s="16">
        <v>2858.28</v>
      </c>
      <c r="L1170" t="s" s="32">
        <v>23</v>
      </c>
      <c r="M1170" t="s" s="33">
        <v>23</v>
      </c>
    </row>
    <row r="1171">
      <c r="A1171" t="s" s="4">
        <v>1804</v>
      </c>
      <c r="B1171" t="n" s="23">
        <v>350.0</v>
      </c>
      <c r="C1171" t="s" s="4">
        <v>1805</v>
      </c>
      <c r="D1171" t="s" s="4">
        <v>1806</v>
      </c>
      <c r="E1171" t="s" s="4">
        <v>1807</v>
      </c>
      <c r="F1171" t="n" s="23">
        <v>13351.0</v>
      </c>
      <c r="G1171" t="s" s="8">
        <v>1820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7135.0</v>
      </c>
      <c r="G1172" t="s" s="8">
        <v>1824</v>
      </c>
      <c r="H1172" t="s" s="26">
        <v>21</v>
      </c>
      <c r="I1172" t="s" s="4">
        <v>22</v>
      </c>
      <c r="J1172" t="n" s="16">
        <v>0.7</v>
      </c>
      <c r="K1172" t="n" s="16">
        <v>4128.09</v>
      </c>
      <c r="L1172" t="s" s="32">
        <v>23</v>
      </c>
      <c r="M1172" t="s" s="33">
        <v>23</v>
      </c>
    </row>
    <row r="1173">
      <c r="A1173" t="s" s="4">
        <v>1804</v>
      </c>
      <c r="B1173" t="n" s="23">
        <v>17202.0</v>
      </c>
      <c r="C1173" t="s" s="4">
        <v>1821</v>
      </c>
      <c r="D1173" t="s" s="4">
        <v>1822</v>
      </c>
      <c r="E1173" t="s" s="4">
        <v>1823</v>
      </c>
      <c r="F1173" t="n" s="23">
        <v>12897.0</v>
      </c>
      <c r="G1173" t="s" s="8">
        <v>1825</v>
      </c>
      <c r="H1173" t="s" s="26">
        <v>21</v>
      </c>
      <c r="I1173" t="s" s="4">
        <v>22</v>
      </c>
      <c r="J1173" t="n" s="16">
        <v>0.3</v>
      </c>
      <c r="K1173" t="n" s="16">
        <v>1011.73</v>
      </c>
      <c r="L1173" t="s" s="32">
        <v>29</v>
      </c>
      <c r="M1173" t="s" s="33">
        <v>29</v>
      </c>
    </row>
    <row r="1174">
      <c r="A1174" t="s" s="4">
        <v>1804</v>
      </c>
      <c r="B1174" t="n" s="23">
        <v>17139.0</v>
      </c>
      <c r="C1174" t="s" s="4">
        <v>1826</v>
      </c>
      <c r="D1174" t="s" s="4">
        <v>1827</v>
      </c>
      <c r="E1174" t="s" s="4">
        <v>1823</v>
      </c>
      <c r="F1174" t="n" s="23">
        <v>8696.0</v>
      </c>
      <c r="G1174" t="s" s="8">
        <v>1828</v>
      </c>
      <c r="H1174" t="s" s="26">
        <v>21</v>
      </c>
      <c r="I1174" t="s" s="4">
        <v>22</v>
      </c>
      <c r="J1174" t="n" s="16">
        <v>1.0</v>
      </c>
      <c r="K1174" t="n" s="16">
        <v>2557.32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12424.0</v>
      </c>
      <c r="G1175" t="s" s="8">
        <v>1833</v>
      </c>
      <c r="H1175" t="s" s="26">
        <v>21</v>
      </c>
      <c r="I1175" t="s" s="4">
        <v>22</v>
      </c>
      <c r="J1175" t="n" s="16">
        <v>0.9</v>
      </c>
      <c r="K1175" t="n" s="16">
        <v>2597.42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11569.0</v>
      </c>
      <c r="G1176" t="s" s="8">
        <v>1834</v>
      </c>
      <c r="H1176" t="s" s="26">
        <v>21</v>
      </c>
      <c r="I1176" t="s" s="4">
        <v>22</v>
      </c>
      <c r="J1176" t="n" s="16">
        <v>0.54</v>
      </c>
      <c r="K1176" t="n" s="16">
        <v>2938.67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7555.0</v>
      </c>
      <c r="G1177" t="s" s="8">
        <v>1835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6508.0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2398.87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7771.0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2723.69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6901.0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2587.91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6320.0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2639.2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4834.0</v>
      </c>
      <c r="G1182" t="s" s="8">
        <v>1840</v>
      </c>
      <c r="H1182" t="s" s="26">
        <v>27</v>
      </c>
      <c r="I1182" t="s" s="4">
        <v>28</v>
      </c>
      <c r="J1182" t="n" s="16">
        <v>0.84</v>
      </c>
      <c r="K1182" t="n" s="16">
        <v>1897.74</v>
      </c>
      <c r="L1182" t="s" s="32">
        <v>23</v>
      </c>
      <c r="M1182" t="s" s="33">
        <v>23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12631.0</v>
      </c>
      <c r="G1183" t="s" s="8">
        <v>1841</v>
      </c>
      <c r="H1183" t="s" s="26">
        <v>27</v>
      </c>
      <c r="I1183" t="s" s="4">
        <v>28</v>
      </c>
      <c r="J1183" t="n" s="16">
        <v>0.85</v>
      </c>
      <c r="K1183" t="n" s="16">
        <v>487.15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4457.0</v>
      </c>
      <c r="G1184" t="s" s="8">
        <v>1842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12764.0</v>
      </c>
      <c r="G1185" t="s" s="8">
        <v>1843</v>
      </c>
      <c r="H1185" t="s" s="26">
        <v>21</v>
      </c>
      <c r="I1185" t="s" s="4">
        <v>22</v>
      </c>
      <c r="J1185" t="n" s="16">
        <v>0.82</v>
      </c>
      <c r="K1185" t="n" s="16">
        <v>1468.05</v>
      </c>
      <c r="L1185" t="s" s="32">
        <v>29</v>
      </c>
      <c r="M1185" t="s" s="33">
        <v>29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11621.0</v>
      </c>
      <c r="G1186" t="s" s="8">
        <v>1844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1829</v>
      </c>
      <c r="B1187" t="n" s="23">
        <v>351.0</v>
      </c>
      <c r="C1187" t="s" s="4">
        <v>1830</v>
      </c>
      <c r="D1187" t="s" s="4">
        <v>1831</v>
      </c>
      <c r="E1187" t="s" s="4">
        <v>1832</v>
      </c>
      <c r="F1187" t="n" s="23">
        <v>7042.0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2402.27</v>
      </c>
      <c r="L1187" t="s" s="32">
        <v>23</v>
      </c>
      <c r="M1187" t="s" s="33">
        <v>23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5087.0</v>
      </c>
      <c r="G1188" t="s" s="8">
        <v>1848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1829</v>
      </c>
      <c r="B1189" t="n" s="23">
        <v>17175.0</v>
      </c>
      <c r="C1189" t="s" s="4">
        <v>1846</v>
      </c>
      <c r="D1189" t="s" s="4">
        <v>1847</v>
      </c>
      <c r="E1189" t="s" s="4">
        <v>1832</v>
      </c>
      <c r="F1189" t="n" s="23">
        <v>7145.0</v>
      </c>
      <c r="G1189" t="s" s="8">
        <v>1849</v>
      </c>
      <c r="H1189" t="s" s="26">
        <v>21</v>
      </c>
      <c r="I1189" t="s" s="4">
        <v>22</v>
      </c>
      <c r="J1189" t="n" s="16">
        <v>0.5</v>
      </c>
      <c r="K1189" t="n" s="16">
        <v>3260.64</v>
      </c>
      <c r="L1189" t="s" s="32">
        <v>23</v>
      </c>
      <c r="M1189" t="s" s="33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12705.0</v>
      </c>
      <c r="G1190" t="s" s="8">
        <v>1854</v>
      </c>
      <c r="H1190" t="s" s="26">
        <v>27</v>
      </c>
      <c r="I1190" t="s" s="4">
        <v>28</v>
      </c>
      <c r="J1190" t="n" s="16">
        <v>0.65</v>
      </c>
      <c r="K1190" t="n" s="16">
        <v>562.71</v>
      </c>
      <c r="L1190" t="s" s="32">
        <v>29</v>
      </c>
      <c r="M1190" t="s" s="33">
        <v>29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10492.0</v>
      </c>
      <c r="G1191" t="s" s="8">
        <v>1855</v>
      </c>
      <c r="H1191" t="s" s="26">
        <v>21</v>
      </c>
      <c r="I1191" t="s" s="4">
        <v>22</v>
      </c>
      <c r="J1191" t="n" s="16">
        <v>0.7</v>
      </c>
      <c r="K1191" t="n" s="16">
        <v>4468.23</v>
      </c>
      <c r="L1191" t="s" s="32">
        <v>23</v>
      </c>
      <c r="M1191" t="s" s="33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6120.0</v>
      </c>
      <c r="G1192" t="s" s="8">
        <v>1856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6220.0</v>
      </c>
      <c r="G1193" t="s" s="8">
        <v>1857</v>
      </c>
      <c r="H1193" t="s" s="26">
        <v>27</v>
      </c>
      <c r="I1193" t="s" s="4">
        <v>28</v>
      </c>
      <c r="J1193" t="n" s="16">
        <v>0.3</v>
      </c>
      <c r="K1193" t="n" s="16">
        <v>2123.0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12840.0</v>
      </c>
      <c r="G1194" t="s" s="8">
        <v>1858</v>
      </c>
      <c r="H1194" t="s" s="26">
        <v>21</v>
      </c>
      <c r="I1194" t="s" s="4">
        <v>22</v>
      </c>
      <c r="J1194" t="n" s="16">
        <v>1.0</v>
      </c>
      <c r="K1194" t="n" s="16">
        <v>1951.84</v>
      </c>
      <c r="L1194" t="s" s="32">
        <v>23</v>
      </c>
      <c r="M1194" t="s" s="33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4602.0</v>
      </c>
      <c r="G1195" t="s" s="8">
        <v>1859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12841.0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2959.3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12171.0</v>
      </c>
      <c r="G1197" t="s" s="8">
        <v>1861</v>
      </c>
      <c r="H1197" t="s" s="26">
        <v>21</v>
      </c>
      <c r="I1197" t="s" s="4">
        <v>22</v>
      </c>
      <c r="J1197" t="n" s="16">
        <v>0.85</v>
      </c>
      <c r="K1197" t="n" s="16">
        <v>3055.62</v>
      </c>
      <c r="L1197" t="s" s="32">
        <v>23</v>
      </c>
      <c r="M1197" t="s" s="33">
        <v>23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11891.0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13732.0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2030.82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11543.0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3052.9</v>
      </c>
      <c r="L1200" t="s" s="32">
        <v>23</v>
      </c>
      <c r="M1200" t="s" s="33">
        <v>23</v>
      </c>
    </row>
    <row r="1201">
      <c r="A1201" t="s" s="4">
        <v>1850</v>
      </c>
      <c r="B1201" t="n" s="23">
        <v>352.0</v>
      </c>
      <c r="C1201" t="s" s="4">
        <v>1851</v>
      </c>
      <c r="D1201" t="s" s="4">
        <v>1852</v>
      </c>
      <c r="E1201" t="s" s="4">
        <v>1853</v>
      </c>
      <c r="F1201" t="n" s="23">
        <v>11650.0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2285.42</v>
      </c>
      <c r="L1201" t="s" s="32">
        <v>23</v>
      </c>
      <c r="M1201" t="s" s="33">
        <v>23</v>
      </c>
    </row>
    <row r="1202">
      <c r="A1202" t="s" s="4">
        <v>1850</v>
      </c>
      <c r="B1202" t="n" s="23">
        <v>17201.0</v>
      </c>
      <c r="C1202" t="s" s="4">
        <v>1866</v>
      </c>
      <c r="D1202" t="s" s="4">
        <v>1867</v>
      </c>
      <c r="E1202" t="s" s="4">
        <v>1868</v>
      </c>
      <c r="F1202" t="n" s="23">
        <v>6316.0</v>
      </c>
      <c r="G1202" t="s" s="8">
        <v>1869</v>
      </c>
      <c r="H1202" t="s" s="26">
        <v>21</v>
      </c>
      <c r="I1202" t="s" s="4">
        <v>22</v>
      </c>
      <c r="J1202" t="n" s="16">
        <v>1.0</v>
      </c>
      <c r="K1202" t="n" s="16">
        <v>2330.12</v>
      </c>
      <c r="L1202" t="s" s="32">
        <v>23</v>
      </c>
      <c r="M1202" t="s" s="33">
        <v>23</v>
      </c>
    </row>
    <row r="1203">
      <c r="A1203" t="s" s="4">
        <v>1850</v>
      </c>
      <c r="B1203" t="n" s="23">
        <v>29.0</v>
      </c>
      <c r="C1203" t="s" s="4">
        <v>1870</v>
      </c>
      <c r="D1203" t="s" s="4">
        <v>1871</v>
      </c>
      <c r="E1203" t="s" s="4">
        <v>1872</v>
      </c>
      <c r="F1203" t="n" s="23">
        <v>10032.0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2216.36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6795.0</v>
      </c>
      <c r="G1204" t="s" s="8">
        <v>1877</v>
      </c>
      <c r="H1204" t="s" s="26">
        <v>21</v>
      </c>
      <c r="I1204" t="s" s="4">
        <v>22</v>
      </c>
      <c r="J1204" t="n" s="16">
        <v>1.0</v>
      </c>
      <c r="K1204" t="n" s="16">
        <v>2622.52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6535.0</v>
      </c>
      <c r="G1205" t="s" s="8">
        <v>1878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11897.0</v>
      </c>
      <c r="G1206" t="s" s="8">
        <v>1879</v>
      </c>
      <c r="H1206" t="s" s="26">
        <v>27</v>
      </c>
      <c r="I1206" t="s" s="4">
        <v>28</v>
      </c>
      <c r="J1206" t="n" s="16">
        <v>0.75</v>
      </c>
      <c r="K1206" t="n" s="16">
        <v>1541.15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8169.0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2505.68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10630.0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1914.28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6351.0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10298.0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2422.28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10151.0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2118.64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8695.0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2452.53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5658.0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2241.4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10299.0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2641.15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8238.0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3244.37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10208.0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2611.84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12574.0</v>
      </c>
      <c r="G1217" t="s" s="8">
        <v>1890</v>
      </c>
      <c r="H1217" t="s" s="26">
        <v>21</v>
      </c>
      <c r="I1217" t="s" s="4">
        <v>22</v>
      </c>
      <c r="J1217" t="n" s="16">
        <v>0.6</v>
      </c>
      <c r="K1217" t="n" s="16">
        <v>2851.6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11896.0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2222.88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11160.0</v>
      </c>
      <c r="G1219" t="s" s="8">
        <v>1892</v>
      </c>
      <c r="H1219" t="s" s="26">
        <v>21</v>
      </c>
      <c r="I1219" t="s" s="4">
        <v>22</v>
      </c>
      <c r="J1219" t="n" s="16">
        <v>0.74</v>
      </c>
      <c r="K1219" t="n" s="16">
        <v>2008.38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9814.0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2517.24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11576.0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2076.96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9355.0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9781.0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2304.48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9806.0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2107.08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10129.0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1982.52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12334.0</v>
      </c>
      <c r="G1226" t="s" s="8">
        <v>1899</v>
      </c>
      <c r="H1226" t="s" s="26">
        <v>21</v>
      </c>
      <c r="I1226" t="s" s="4">
        <v>22</v>
      </c>
      <c r="J1226" t="n" s="16">
        <v>0.6</v>
      </c>
      <c r="K1226" t="n" s="16">
        <v>2085.6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10931.0</v>
      </c>
      <c r="G1227" t="s" s="8">
        <v>1900</v>
      </c>
      <c r="H1227" t="s" s="26">
        <v>27</v>
      </c>
      <c r="I1227" t="s" s="4">
        <v>28</v>
      </c>
      <c r="J1227" t="n" s="16">
        <v>0.75</v>
      </c>
      <c r="K1227" t="n" s="16">
        <v>2631.25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12387.0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2102.96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6373.0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3265.96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11008.0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1995.4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58.0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2773.44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11731.0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1874</v>
      </c>
      <c r="D1233" t="s" s="4">
        <v>1875</v>
      </c>
      <c r="E1233" t="s" s="4">
        <v>1876</v>
      </c>
      <c r="F1233" t="n" s="23">
        <v>12605.0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2462.08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1907</v>
      </c>
      <c r="D1234" t="s" s="4">
        <v>1875</v>
      </c>
      <c r="E1234" t="s" s="4">
        <v>1876</v>
      </c>
      <c r="F1234" t="n" s="23">
        <v>5935.0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3177.88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1909</v>
      </c>
      <c r="D1235" t="s" s="4">
        <v>1910</v>
      </c>
      <c r="E1235" t="s" s="4">
        <v>1911</v>
      </c>
      <c r="F1235" t="n" s="23">
        <v>7168.0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2719.16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1913</v>
      </c>
      <c r="D1236" t="s" s="4">
        <v>1875</v>
      </c>
      <c r="E1236" t="s" s="4">
        <v>1876</v>
      </c>
      <c r="F1236" t="n" s="23">
        <v>12486.0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2973.84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1915</v>
      </c>
      <c r="D1237" t="s" s="4">
        <v>1916</v>
      </c>
      <c r="E1237" t="s" s="4">
        <v>1917</v>
      </c>
      <c r="F1237" t="n" s="23">
        <v>7041.0</v>
      </c>
      <c r="G1237" t="s" s="8">
        <v>1918</v>
      </c>
      <c r="H1237" t="s" s="26">
        <v>21</v>
      </c>
      <c r="I1237" t="s" s="4">
        <v>22</v>
      </c>
      <c r="J1237" t="n" s="16">
        <v>1.0</v>
      </c>
      <c r="K1237" t="n" s="16">
        <v>2400.44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1919</v>
      </c>
      <c r="D1238" t="s" s="4">
        <v>1916</v>
      </c>
      <c r="E1238" t="s" s="4">
        <v>1917</v>
      </c>
      <c r="F1238" t="n" s="23">
        <v>6002.0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5485.0</v>
      </c>
      <c r="G1239" t="s" s="8">
        <v>1923</v>
      </c>
      <c r="H1239" t="s" s="26">
        <v>21</v>
      </c>
      <c r="I1239" t="s" s="4">
        <v>22</v>
      </c>
      <c r="J1239" t="n" s="16">
        <v>1.0</v>
      </c>
      <c r="K1239" t="n" s="16">
        <v>2466.0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1921</v>
      </c>
      <c r="D1240" t="s" s="4">
        <v>1922</v>
      </c>
      <c r="E1240" t="s" s="4">
        <v>1876</v>
      </c>
      <c r="F1240" t="n" s="23">
        <v>5104.0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2547.44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4820.0</v>
      </c>
      <c r="G1241" t="s" s="8">
        <v>1929</v>
      </c>
      <c r="H1241" t="s" s="26">
        <v>27</v>
      </c>
      <c r="I1241" t="s" s="4">
        <v>28</v>
      </c>
      <c r="J1241" t="n" s="16">
        <v>0.9</v>
      </c>
      <c r="K1241" t="n" s="16">
        <v>4206.89</v>
      </c>
      <c r="L1241" t="s" s="32">
        <v>23</v>
      </c>
      <c r="M1241" t="s" s="33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9088.0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1894.2</v>
      </c>
      <c r="L1242" t="s" s="32">
        <v>29</v>
      </c>
      <c r="M1242" t="s" s="33">
        <v>29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6807.0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3402.52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12317.0</v>
      </c>
      <c r="G1244" t="s" s="8">
        <v>1932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5010.0</v>
      </c>
      <c r="G1245" t="s" s="8">
        <v>1933</v>
      </c>
      <c r="H1245" t="s" s="26">
        <v>21</v>
      </c>
      <c r="I1245" t="s" s="4">
        <v>22</v>
      </c>
      <c r="J1245" t="n" s="16">
        <v>0.71</v>
      </c>
      <c r="K1245" t="n" s="16">
        <v>2123.55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8273.0</v>
      </c>
      <c r="G1246" t="s" s="8">
        <v>1934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7166.0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2724.48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7991.0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2615.56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12627.0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1911.12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14023.0</v>
      </c>
      <c r="G1250" t="s" s="8">
        <v>1938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5082.0</v>
      </c>
      <c r="G1251" t="s" s="8">
        <v>1939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11166.0</v>
      </c>
      <c r="G1252" t="s" s="8">
        <v>1940</v>
      </c>
      <c r="H1252" t="s" s="26">
        <v>27</v>
      </c>
      <c r="I1252" t="s" s="4">
        <v>28</v>
      </c>
      <c r="J1252" t="n" s="16">
        <v>0.75</v>
      </c>
      <c r="K1252" t="n" s="16">
        <v>3081.71</v>
      </c>
      <c r="L1252" t="s" s="32">
        <v>23</v>
      </c>
      <c r="M1252" t="s" s="33">
        <v>23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435.0</v>
      </c>
      <c r="G1253" t="s" s="8">
        <v>1941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6133.0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2893.0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13681.0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2127.04</v>
      </c>
      <c r="L1255" t="s" s="32">
        <v>23</v>
      </c>
      <c r="M1255" t="s" s="33">
        <v>23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9330.0</v>
      </c>
      <c r="G1256" t="s" s="8">
        <v>1944</v>
      </c>
      <c r="H1256" t="s" s="26">
        <v>27</v>
      </c>
      <c r="I1256" t="s" s="4">
        <v>28</v>
      </c>
      <c r="J1256" t="n" s="16">
        <v>0.53</v>
      </c>
      <c r="K1256" t="n" s="16">
        <v>388.98</v>
      </c>
      <c r="L1256" t="s" s="32">
        <v>29</v>
      </c>
      <c r="M1256" t="s" s="33">
        <v>29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11906.0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1925</v>
      </c>
      <c r="B1258" t="n" s="23">
        <v>130.0</v>
      </c>
      <c r="C1258" t="s" s="4">
        <v>1926</v>
      </c>
      <c r="D1258" t="s" s="4">
        <v>1927</v>
      </c>
      <c r="E1258" t="s" s="4">
        <v>1928</v>
      </c>
      <c r="F1258" t="n" s="23">
        <v>8870.0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7031.0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2562.24</v>
      </c>
      <c r="L1259" t="s" s="32">
        <v>23</v>
      </c>
      <c r="M1259" t="s" s="33">
        <v>23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14116.0</v>
      </c>
      <c r="G1260" t="s" s="8">
        <v>1952</v>
      </c>
      <c r="H1260" t="s" s="26">
        <v>27</v>
      </c>
      <c r="I1260" t="s" s="4">
        <v>28</v>
      </c>
      <c r="J1260" t="n" s="16">
        <v>0.92</v>
      </c>
      <c r="K1260" t="n" s="16">
        <v>598.33</v>
      </c>
      <c r="L1260" t="s" s="32">
        <v>29</v>
      </c>
      <c r="M1260" t="s" s="33">
        <v>29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9517.0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1982.76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12157.0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2313.0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6001.0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2298.36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13390.0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2194.96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6850.0</v>
      </c>
      <c r="G1265" t="s" s="8">
        <v>1957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7725.0</v>
      </c>
      <c r="G1266" t="s" s="8">
        <v>1958</v>
      </c>
      <c r="H1266" t="s" s="26">
        <v>21</v>
      </c>
      <c r="I1266" t="s" s="4">
        <v>22</v>
      </c>
      <c r="J1266" t="n" s="16">
        <v>0.79</v>
      </c>
      <c r="K1266" t="n" s="16">
        <v>2048.05</v>
      </c>
      <c r="L1266" t="s" s="32">
        <v>23</v>
      </c>
      <c r="M1266" t="s" s="33">
        <v>23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12457.0</v>
      </c>
      <c r="G1267" t="s" s="8">
        <v>1959</v>
      </c>
      <c r="H1267" t="s" s="26">
        <v>21</v>
      </c>
      <c r="I1267" t="s" s="4">
        <v>22</v>
      </c>
      <c r="J1267" t="n" s="16">
        <v>0.94</v>
      </c>
      <c r="K1267" t="n" s="16">
        <v>1675.7</v>
      </c>
      <c r="L1267" t="s" s="32">
        <v>29</v>
      </c>
      <c r="M1267" t="s" s="33">
        <v>29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1960</v>
      </c>
      <c r="H1268" t="s" s="26">
        <v>27</v>
      </c>
      <c r="I1268" t="s" s="4">
        <v>28</v>
      </c>
      <c r="J1268" t="n" s="16">
        <v>0.9</v>
      </c>
      <c r="K1268" t="n" s="16">
        <v>1850.96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13222.0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0.0</v>
      </c>
      <c r="L1269" t="s" s="32">
        <v>29</v>
      </c>
      <c r="M1269" t="s" s="33">
        <v>29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5586.0</v>
      </c>
      <c r="G1270" t="s" s="8">
        <v>1962</v>
      </c>
      <c r="H1270" t="s" s="26">
        <v>21</v>
      </c>
      <c r="I1270" t="s" s="4">
        <v>22</v>
      </c>
      <c r="J1270" t="n" s="16">
        <v>0.8</v>
      </c>
      <c r="K1270" t="n" s="16">
        <v>2404.75</v>
      </c>
      <c r="L1270" t="s" s="32">
        <v>23</v>
      </c>
      <c r="M1270" t="s" s="33">
        <v>23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12362.0</v>
      </c>
      <c r="G1271" t="s" s="8">
        <v>1963</v>
      </c>
      <c r="H1271" t="s" s="26">
        <v>27</v>
      </c>
      <c r="I1271" t="s" s="4">
        <v>28</v>
      </c>
      <c r="J1271" t="n" s="16">
        <v>0.75</v>
      </c>
      <c r="K1271" t="n" s="16">
        <v>1051.68</v>
      </c>
      <c r="L1271" t="s" s="32">
        <v>29</v>
      </c>
      <c r="M1271" t="s" s="33">
        <v>29</v>
      </c>
    </row>
    <row r="1272">
      <c r="A1272" t="s" s="4">
        <v>1947</v>
      </c>
      <c r="B1272" t="n" s="23">
        <v>133.0</v>
      </c>
      <c r="C1272" t="s" s="4">
        <v>1948</v>
      </c>
      <c r="D1272" t="s" s="4">
        <v>1949</v>
      </c>
      <c r="E1272" t="s" s="4">
        <v>1950</v>
      </c>
      <c r="F1272" t="n" s="23">
        <v>12823.0</v>
      </c>
      <c r="G1272" t="s" s="8">
        <v>1964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11545.0</v>
      </c>
      <c r="G1273" t="s" s="8">
        <v>1969</v>
      </c>
      <c r="H1273" t="s" s="26">
        <v>27</v>
      </c>
      <c r="I1273" t="s" s="4">
        <v>28</v>
      </c>
      <c r="J1273" t="n" s="16">
        <v>0.75</v>
      </c>
      <c r="K1273" t="n" s="16">
        <v>2366.99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14936.0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2044.75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10756.0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2402.67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9716.0</v>
      </c>
      <c r="G1276" t="s" s="8">
        <v>1972</v>
      </c>
      <c r="H1276" t="s" s="26">
        <v>21</v>
      </c>
      <c r="I1276" t="s" s="4">
        <v>22</v>
      </c>
      <c r="J1276" t="n" s="16">
        <v>1.0</v>
      </c>
      <c r="K1276" t="n" s="16">
        <v>2321.04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12326.0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2253.97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4840.0</v>
      </c>
      <c r="G1278" t="s" s="8">
        <v>1974</v>
      </c>
      <c r="H1278" t="s" s="26">
        <v>21</v>
      </c>
      <c r="I1278" t="s" s="4">
        <v>22</v>
      </c>
      <c r="J1278" t="n" s="16">
        <v>0.5</v>
      </c>
      <c r="K1278" t="n" s="16">
        <v>1985.44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12255.0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1924.88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12382.0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2449.6</v>
      </c>
      <c r="L1280" t="s" s="32">
        <v>23</v>
      </c>
      <c r="M1280" t="s" s="33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11524.0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1866.03</v>
      </c>
      <c r="L1281" t="s" s="32">
        <v>29</v>
      </c>
      <c r="M1281" t="s" s="33">
        <v>29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6324.0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2493.55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12198.0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1954.16</v>
      </c>
      <c r="L1283" t="s" s="32">
        <v>23</v>
      </c>
      <c r="M1283" t="s" s="33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13302.0</v>
      </c>
      <c r="G1284" t="s" s="8">
        <v>1980</v>
      </c>
      <c r="H1284" t="s" s="26">
        <v>21</v>
      </c>
      <c r="I1284" t="s" s="4">
        <v>22</v>
      </c>
      <c r="J1284" t="n" s="16">
        <v>0.81</v>
      </c>
      <c r="K1284" t="n" s="16">
        <v>1860.74</v>
      </c>
      <c r="L1284" t="s" s="32">
        <v>29</v>
      </c>
      <c r="M1284" t="s" s="33">
        <v>29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5906.0</v>
      </c>
      <c r="G1285" t="s" s="8">
        <v>1981</v>
      </c>
      <c r="H1285" t="s" s="26">
        <v>21</v>
      </c>
      <c r="I1285" t="s" s="4">
        <v>22</v>
      </c>
      <c r="J1285" t="n" s="16">
        <v>0.8</v>
      </c>
      <c r="K1285" t="n" s="16">
        <v>3300.55</v>
      </c>
      <c r="L1285" t="s" s="32">
        <v>23</v>
      </c>
      <c r="M1285" t="s" s="33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4350.0</v>
      </c>
      <c r="G1286" t="s" s="8">
        <v>1982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56.0</v>
      </c>
      <c r="G1287" t="s" s="8">
        <v>1983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11928.0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2175.24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8789.0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12256.0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2425.04</v>
      </c>
      <c r="L1290" t="s" s="32">
        <v>23</v>
      </c>
      <c r="M1290" t="s" s="33">
        <v>23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6455.0</v>
      </c>
      <c r="G1291" t="s" s="8">
        <v>1987</v>
      </c>
      <c r="H1291" t="s" s="26">
        <v>27</v>
      </c>
      <c r="I1291" t="s" s="4">
        <v>28</v>
      </c>
      <c r="J1291" t="n" s="16">
        <v>0.38</v>
      </c>
      <c r="K1291" t="n" s="16">
        <v>1215.68</v>
      </c>
      <c r="L1291" t="s" s="32">
        <v>29</v>
      </c>
      <c r="M1291" t="s" s="33">
        <v>29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9750.0</v>
      </c>
      <c r="G1292" t="s" s="8">
        <v>1988</v>
      </c>
      <c r="H1292" t="s" s="26">
        <v>27</v>
      </c>
      <c r="I1292" t="s" s="4">
        <v>28</v>
      </c>
      <c r="J1292" t="n" s="16">
        <v>0.75</v>
      </c>
      <c r="K1292" t="n" s="16">
        <v>2102.72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12582.0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6880.0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2087.0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8132.0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13253.0</v>
      </c>
      <c r="G1296" t="s" s="8">
        <v>1992</v>
      </c>
      <c r="H1296" t="s" s="26">
        <v>21</v>
      </c>
      <c r="I1296" t="s" s="4">
        <v>22</v>
      </c>
      <c r="J1296" t="n" s="16">
        <v>0.8</v>
      </c>
      <c r="K1296" t="n" s="16">
        <v>2207.0</v>
      </c>
      <c r="L1296" t="s" s="32">
        <v>23</v>
      </c>
      <c r="M1296" t="s" s="33">
        <v>29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8425.0</v>
      </c>
      <c r="G1297" t="s" s="8">
        <v>1604</v>
      </c>
      <c r="H1297" t="s" s="26">
        <v>21</v>
      </c>
      <c r="I1297" t="s" s="4">
        <v>22</v>
      </c>
      <c r="J1297" t="n" s="16">
        <v>0.5</v>
      </c>
      <c r="K1297" t="n" s="16">
        <v>4512.96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12019.0</v>
      </c>
      <c r="G1298" t="s" s="8">
        <v>1993</v>
      </c>
      <c r="H1298" t="s" s="26">
        <v>27</v>
      </c>
      <c r="I1298" t="s" s="4">
        <v>28</v>
      </c>
      <c r="J1298" t="n" s="16">
        <v>0.75</v>
      </c>
      <c r="K1298" t="n" s="16">
        <v>2374.19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10310.0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2427.15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6763.0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1897.68</v>
      </c>
      <c r="L1300" t="s" s="32">
        <v>23</v>
      </c>
      <c r="M1300" t="s" s="33">
        <v>23</v>
      </c>
    </row>
    <row r="1301">
      <c r="A1301" t="s" s="4">
        <v>1965</v>
      </c>
      <c r="B1301" t="n" s="23">
        <v>372.0</v>
      </c>
      <c r="C1301" t="s" s="4">
        <v>1966</v>
      </c>
      <c r="D1301" t="s" s="4">
        <v>1967</v>
      </c>
      <c r="E1301" t="s" s="4">
        <v>1968</v>
      </c>
      <c r="F1301" t="n" s="23">
        <v>7849.0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1558.67</v>
      </c>
      <c r="L1301" t="s" s="32">
        <v>29</v>
      </c>
      <c r="M1301" t="s" s="33">
        <v>29</v>
      </c>
    </row>
    <row r="1302">
      <c r="A1302" t="s" s="4">
        <v>1965</v>
      </c>
      <c r="B1302" t="n" s="23">
        <v>29222.0</v>
      </c>
      <c r="C1302" t="s" s="4">
        <v>1997</v>
      </c>
      <c r="D1302" t="s" s="4">
        <v>1998</v>
      </c>
      <c r="E1302" t="s" s="4">
        <v>1999</v>
      </c>
      <c r="F1302" t="n" s="23">
        <v>7123.0</v>
      </c>
      <c r="G1302" t="s" s="8">
        <v>2000</v>
      </c>
      <c r="H1302" t="s" s="26">
        <v>21</v>
      </c>
      <c r="I1302" t="s" s="4">
        <v>22</v>
      </c>
      <c r="J1302" t="n" s="16">
        <v>0.8</v>
      </c>
      <c r="K1302" t="n" s="16">
        <v>2700.25</v>
      </c>
      <c r="L1302" t="s" s="32">
        <v>23</v>
      </c>
      <c r="M1302" t="s" s="33">
        <v>23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12682.0</v>
      </c>
      <c r="G1303" t="s" s="8">
        <v>2004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12650.0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2001.56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29259.0</v>
      </c>
      <c r="C1305" t="s" s="4">
        <v>2001</v>
      </c>
      <c r="D1305" t="s" s="4">
        <v>2002</v>
      </c>
      <c r="E1305" t="s" s="4">
        <v>2003</v>
      </c>
      <c r="F1305" t="n" s="23">
        <v>6614.0</v>
      </c>
      <c r="G1305" t="s" s="8">
        <v>2006</v>
      </c>
      <c r="H1305" t="s" s="26">
        <v>21</v>
      </c>
      <c r="I1305" t="s" s="4">
        <v>22</v>
      </c>
      <c r="J1305" t="n" s="16">
        <v>0.2</v>
      </c>
      <c r="K1305" t="n" s="16">
        <v>14788.2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21</v>
      </c>
      <c r="I1306" t="s" s="4">
        <v>22</v>
      </c>
      <c r="J1306" t="n" s="16">
        <v>0.76</v>
      </c>
      <c r="K1306" t="n" s="16">
        <v>2395.21</v>
      </c>
      <c r="L1306" t="s" s="32">
        <v>23</v>
      </c>
      <c r="M1306" t="s" s="33">
        <v>23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7982.0</v>
      </c>
      <c r="G1307" t="s" s="8">
        <v>2010</v>
      </c>
      <c r="H1307" t="s" s="26">
        <v>27</v>
      </c>
      <c r="I1307" t="s" s="4">
        <v>28</v>
      </c>
      <c r="J1307" t="n" s="16">
        <v>0.33</v>
      </c>
      <c r="K1307" t="n" s="16">
        <v>1552.06</v>
      </c>
      <c r="L1307" t="s" s="32">
        <v>29</v>
      </c>
      <c r="M1307" t="s" s="33">
        <v>29</v>
      </c>
    </row>
    <row r="1308">
      <c r="A1308" t="s" s="4">
        <v>1965</v>
      </c>
      <c r="B1308" t="n" s="23">
        <v>29258.0</v>
      </c>
      <c r="C1308" t="s" s="4">
        <v>2007</v>
      </c>
      <c r="D1308" t="s" s="4">
        <v>2008</v>
      </c>
      <c r="E1308" t="s" s="4">
        <v>2009</v>
      </c>
      <c r="F1308" t="n" s="23">
        <v>13299.0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2090.88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11608.0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7551.0</v>
      </c>
      <c r="G1310" t="s" s="8">
        <v>2015</v>
      </c>
      <c r="H1310" t="s" s="26">
        <v>21</v>
      </c>
      <c r="I1310" t="s" s="4">
        <v>22</v>
      </c>
      <c r="J1310" t="n" s="16">
        <v>0.2</v>
      </c>
      <c r="K1310" t="n" s="16">
        <v>3013.2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12723.0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2030.04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29219.0</v>
      </c>
      <c r="C1312" t="s" s="4">
        <v>2012</v>
      </c>
      <c r="D1312" t="s" s="4">
        <v>2013</v>
      </c>
      <c r="E1312" t="s" s="4">
        <v>1968</v>
      </c>
      <c r="F1312" t="n" s="23">
        <v>12493.0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1916.92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29223.0</v>
      </c>
      <c r="C1313" t="s" s="4">
        <v>2018</v>
      </c>
      <c r="D1313" t="s" s="4">
        <v>2019</v>
      </c>
      <c r="E1313" t="s" s="4">
        <v>2020</v>
      </c>
      <c r="F1313" t="n" s="23">
        <v>8330.0</v>
      </c>
      <c r="G1313" t="s" s="8">
        <v>2021</v>
      </c>
      <c r="H1313" t="s" s="26">
        <v>21</v>
      </c>
      <c r="I1313" t="s" s="4">
        <v>22</v>
      </c>
      <c r="J1313" t="n" s="16">
        <v>1.2</v>
      </c>
      <c r="K1313" t="n" s="16">
        <v>2464.55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29224.0</v>
      </c>
      <c r="C1314" t="s" s="4">
        <v>2022</v>
      </c>
      <c r="D1314" t="s" s="4">
        <v>2023</v>
      </c>
      <c r="E1314" t="s" s="4">
        <v>2024</v>
      </c>
      <c r="F1314" t="n" s="23">
        <v>7920.0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2583.45</v>
      </c>
      <c r="L1314" t="s" s="32">
        <v>23</v>
      </c>
      <c r="M1314" t="s" s="33">
        <v>23</v>
      </c>
    </row>
    <row r="1315">
      <c r="A1315" t="s" s="4">
        <v>1965</v>
      </c>
      <c r="B1315" t="n" s="23">
        <v>29211.0</v>
      </c>
      <c r="C1315" t="s" s="4">
        <v>2026</v>
      </c>
      <c r="D1315" t="s" s="4">
        <v>2027</v>
      </c>
      <c r="E1315" t="s" s="4">
        <v>2028</v>
      </c>
      <c r="F1315" t="n" s="23">
        <v>8661.0</v>
      </c>
      <c r="G1315" t="s" s="8">
        <v>2029</v>
      </c>
      <c r="H1315" t="s" s="26">
        <v>21</v>
      </c>
      <c r="I1315" t="s" s="4">
        <v>22</v>
      </c>
      <c r="J1315" t="n" s="16">
        <v>0.5</v>
      </c>
      <c r="K1315" t="n" s="16">
        <v>2872.72</v>
      </c>
      <c r="L1315" t="s" s="32">
        <v>23</v>
      </c>
      <c r="M1315" t="s" s="33">
        <v>23</v>
      </c>
    </row>
    <row r="1316">
      <c r="A1316" t="s" s="4">
        <v>1965</v>
      </c>
      <c r="B1316" t="n" s="23">
        <v>1148.0</v>
      </c>
      <c r="C1316" t="s" s="4">
        <v>2030</v>
      </c>
      <c r="D1316" t="s" s="4">
        <v>2031</v>
      </c>
      <c r="E1316" t="s" s="4">
        <v>2032</v>
      </c>
      <c r="F1316" t="n" s="23">
        <v>10882.0</v>
      </c>
      <c r="G1316" t="s" s="8">
        <v>2033</v>
      </c>
      <c r="H1316" t="s" s="26">
        <v>21</v>
      </c>
      <c r="I1316" t="s" s="4">
        <v>22</v>
      </c>
      <c r="J1316" t="n" s="16">
        <v>1.0</v>
      </c>
      <c r="K1316" t="n" s="16">
        <v>2259.36</v>
      </c>
      <c r="L1316" t="s" s="32">
        <v>23</v>
      </c>
      <c r="M1316" t="s" s="33">
        <v>23</v>
      </c>
    </row>
    <row r="1317">
      <c r="A1317" t="s" s="4">
        <v>1965</v>
      </c>
      <c r="B1317" t="n" s="23">
        <v>29261.0</v>
      </c>
      <c r="C1317" t="s" s="4">
        <v>2034</v>
      </c>
      <c r="D1317" t="s" s="4">
        <v>2035</v>
      </c>
      <c r="E1317" t="s" s="4">
        <v>2036</v>
      </c>
      <c r="F1317" t="n" s="23">
        <v>9847.0</v>
      </c>
      <c r="G1317" t="s" s="8">
        <v>2037</v>
      </c>
      <c r="H1317" t="s" s="26">
        <v>21</v>
      </c>
      <c r="I1317" t="s" s="4">
        <v>22</v>
      </c>
      <c r="J1317" t="n" s="16">
        <v>1.0</v>
      </c>
      <c r="K1317" t="n" s="16">
        <v>2339.08</v>
      </c>
      <c r="L1317" t="s" s="32">
        <v>23</v>
      </c>
      <c r="M1317" t="s" s="33">
        <v>23</v>
      </c>
    </row>
    <row r="1318">
      <c r="A1318" t="s" s="4">
        <v>1965</v>
      </c>
      <c r="B1318" t="n" s="23">
        <v>928.0</v>
      </c>
      <c r="C1318" t="s" s="4">
        <v>2038</v>
      </c>
      <c r="D1318" t="s" s="4">
        <v>1967</v>
      </c>
      <c r="E1318" t="s" s="4">
        <v>1968</v>
      </c>
      <c r="F1318" t="n" s="23">
        <v>8155.0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2768.55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29218.0</v>
      </c>
      <c r="C1319" t="s" s="4">
        <v>2040</v>
      </c>
      <c r="D1319" t="s" s="4">
        <v>1967</v>
      </c>
      <c r="E1319" t="s" s="4">
        <v>1968</v>
      </c>
      <c r="F1319" t="n" s="23">
        <v>8521.0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2988.29</v>
      </c>
      <c r="L1319" t="s" s="32">
        <v>23</v>
      </c>
      <c r="M1319" t="s" s="33">
        <v>23</v>
      </c>
    </row>
    <row r="1320">
      <c r="A1320" t="s" s="4">
        <v>1965</v>
      </c>
      <c r="B1320" t="n" s="23">
        <v>29217.0</v>
      </c>
      <c r="C1320" t="s" s="4">
        <v>2042</v>
      </c>
      <c r="D1320" t="s" s="4">
        <v>1967</v>
      </c>
      <c r="E1320" t="s" s="4">
        <v>1968</v>
      </c>
      <c r="F1320" t="n" s="23">
        <v>6091.0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2774.98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10182.0</v>
      </c>
      <c r="G1321" t="s" s="8">
        <v>2048</v>
      </c>
      <c r="H1321" t="s" s="26">
        <v>21</v>
      </c>
      <c r="I1321" t="s" s="4">
        <v>22</v>
      </c>
      <c r="J1321" t="n" s="16">
        <v>1.0</v>
      </c>
      <c r="K1321" t="n" s="16">
        <v>2052.04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5090.0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2132.6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7075.0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2661.08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11026.0</v>
      </c>
      <c r="G1324" t="s" s="8">
        <v>2051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8884.0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2348.52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9373.0</v>
      </c>
      <c r="G1326" t="s" s="8">
        <v>2053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27</v>
      </c>
      <c r="I1327" t="s" s="4">
        <v>28</v>
      </c>
      <c r="J1327" t="n" s="16">
        <v>0.42</v>
      </c>
      <c r="K1327" t="n" s="16">
        <v>2299.33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6457.0</v>
      </c>
      <c r="G1328" t="s" s="8">
        <v>2054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8631.0</v>
      </c>
      <c r="G1329" t="s" s="8">
        <v>2055</v>
      </c>
      <c r="H1329" t="s" s="26">
        <v>27</v>
      </c>
      <c r="I1329" t="s" s="4">
        <v>28</v>
      </c>
      <c r="J1329" t="n" s="16">
        <v>0.75</v>
      </c>
      <c r="K1329" t="n" s="16">
        <v>1939.97</v>
      </c>
      <c r="L1329" t="s" s="32">
        <v>23</v>
      </c>
      <c r="M1329" t="s" s="33">
        <v>23</v>
      </c>
    </row>
    <row r="1330">
      <c r="A1330" t="s" s="4">
        <v>2044</v>
      </c>
      <c r="B1330" t="n" s="23">
        <v>370.0</v>
      </c>
      <c r="C1330" t="s" s="4">
        <v>2045</v>
      </c>
      <c r="D1330" t="s" s="4">
        <v>2046</v>
      </c>
      <c r="E1330" t="s" s="4">
        <v>2047</v>
      </c>
      <c r="F1330" t="n" s="23">
        <v>5978.0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2053.22</v>
      </c>
      <c r="L1330" t="s" s="32">
        <v>23</v>
      </c>
      <c r="M1330" t="s" s="33">
        <v>23</v>
      </c>
    </row>
    <row r="1331">
      <c r="A1331" t="s" s="4">
        <v>2044</v>
      </c>
      <c r="B1331" t="n" s="23">
        <v>370.0</v>
      </c>
      <c r="C1331" t="s" s="4">
        <v>2045</v>
      </c>
      <c r="D1331" t="s" s="4">
        <v>2046</v>
      </c>
      <c r="E1331" t="s" s="4">
        <v>2047</v>
      </c>
      <c r="F1331" t="n" s="23">
        <v>10310.0</v>
      </c>
      <c r="G1331" t="s" s="8">
        <v>1994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2044</v>
      </c>
      <c r="B1332" t="n" s="23">
        <v>801.0</v>
      </c>
      <c r="C1332" t="s" s="4">
        <v>2057</v>
      </c>
      <c r="D1332" t="s" s="4">
        <v>2058</v>
      </c>
      <c r="E1332" t="s" s="4">
        <v>2047</v>
      </c>
      <c r="F1332" t="n" s="23">
        <v>12557.0</v>
      </c>
      <c r="G1332" t="s" s="8">
        <v>2059</v>
      </c>
      <c r="H1332" t="s" s="26">
        <v>21</v>
      </c>
      <c r="I1332" t="s" s="4">
        <v>22</v>
      </c>
      <c r="J1332" t="n" s="16">
        <v>1.0</v>
      </c>
      <c r="K1332" t="n" s="16">
        <v>2534.28</v>
      </c>
      <c r="L1332" t="s" s="32">
        <v>23</v>
      </c>
      <c r="M1332" t="s" s="33">
        <v>29</v>
      </c>
    </row>
    <row r="1333">
      <c r="A1333" t="s" s="4">
        <v>2044</v>
      </c>
      <c r="B1333" t="n" s="23">
        <v>54.0</v>
      </c>
      <c r="C1333" t="s" s="4">
        <v>2060</v>
      </c>
      <c r="D1333" t="s" s="4">
        <v>2046</v>
      </c>
      <c r="E1333" t="s" s="4">
        <v>2047</v>
      </c>
      <c r="F1333" t="n" s="23">
        <v>6976.0</v>
      </c>
      <c r="G1333" t="s" s="8">
        <v>2061</v>
      </c>
      <c r="H1333" t="s" s="26">
        <v>21</v>
      </c>
      <c r="I1333" t="s" s="4">
        <v>22</v>
      </c>
      <c r="J1333" t="n" s="16">
        <v>0.45</v>
      </c>
      <c r="K1333" t="n" s="16">
        <v>2192.53</v>
      </c>
      <c r="L1333" t="s" s="32">
        <v>23</v>
      </c>
      <c r="M1333" t="s" s="33">
        <v>23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9312.0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1332.88</v>
      </c>
      <c r="L1334" t="s" s="32">
        <v>29</v>
      </c>
      <c r="M1334" t="s" s="33">
        <v>29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12780.0</v>
      </c>
      <c r="G1335" t="s" s="8">
        <v>2067</v>
      </c>
      <c r="H1335" t="s" s="26">
        <v>27</v>
      </c>
      <c r="I1335" t="s" s="4">
        <v>28</v>
      </c>
      <c r="J1335" t="n" s="16">
        <v>0.6</v>
      </c>
      <c r="K1335" t="n" s="16">
        <v>285.87</v>
      </c>
      <c r="L1335" t="s" s="32">
        <v>29</v>
      </c>
      <c r="M1335" t="s" s="33">
        <v>29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6286.0</v>
      </c>
      <c r="G1336" t="s" s="8">
        <v>2068</v>
      </c>
      <c r="H1336" t="s" s="26">
        <v>27</v>
      </c>
      <c r="I1336" t="s" s="4">
        <v>28</v>
      </c>
      <c r="J1336" t="n" s="16">
        <v>0.61</v>
      </c>
      <c r="K1336" t="n" s="16">
        <v>3040.72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11692.0</v>
      </c>
      <c r="G1337" t="s" s="8">
        <v>2069</v>
      </c>
      <c r="H1337" t="s" s="26">
        <v>21</v>
      </c>
      <c r="I1337" t="s" s="4">
        <v>22</v>
      </c>
      <c r="J1337" t="n" s="16">
        <v>1.06</v>
      </c>
      <c r="K1337" t="n" s="16">
        <v>2182.91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11047.0</v>
      </c>
      <c r="G1338" t="s" s="8">
        <v>2070</v>
      </c>
      <c r="H1338" t="s" s="26">
        <v>21</v>
      </c>
      <c r="I1338" t="s" s="4">
        <v>22</v>
      </c>
      <c r="J1338" t="n" s="16">
        <v>1.01</v>
      </c>
      <c r="K1338" t="n" s="16">
        <v>2499.49</v>
      </c>
      <c r="L1338" t="s" s="32">
        <v>23</v>
      </c>
      <c r="M1338" t="s" s="33">
        <v>23</v>
      </c>
    </row>
    <row r="1339">
      <c r="A1339" t="s" s="4">
        <v>2062</v>
      </c>
      <c r="B1339" t="n" s="23">
        <v>371.0</v>
      </c>
      <c r="C1339" t="s" s="4">
        <v>2063</v>
      </c>
      <c r="D1339" t="s" s="4">
        <v>2064</v>
      </c>
      <c r="E1339" t="s" s="4">
        <v>2065</v>
      </c>
      <c r="F1339" t="n" s="23">
        <v>10106.0</v>
      </c>
      <c r="G1339" t="s" s="8">
        <v>2071</v>
      </c>
      <c r="H1339" t="s" s="26">
        <v>21</v>
      </c>
      <c r="I1339" t="s" s="4">
        <v>22</v>
      </c>
      <c r="J1339" t="n" s="16">
        <v>0.33</v>
      </c>
      <c r="K1339" t="n" s="16">
        <v>2610.42</v>
      </c>
      <c r="L1339" t="s" s="32">
        <v>23</v>
      </c>
      <c r="M1339" t="s" s="33">
        <v>23</v>
      </c>
    </row>
    <row r="1340">
      <c r="A1340" t="s" s="4">
        <v>2062</v>
      </c>
      <c r="B1340" t="n" s="23">
        <v>371.0</v>
      </c>
      <c r="C1340" t="s" s="4">
        <v>2063</v>
      </c>
      <c r="D1340" t="s" s="4">
        <v>2064</v>
      </c>
      <c r="E1340" t="s" s="4">
        <v>2065</v>
      </c>
      <c r="F1340" t="n" s="23">
        <v>10183.0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1917.56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6600.0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2941.68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6684.0</v>
      </c>
      <c r="G1342" t="s" s="8">
        <v>2077</v>
      </c>
      <c r="H1342" t="s" s="26">
        <v>21</v>
      </c>
      <c r="I1342" t="s" s="4">
        <v>22</v>
      </c>
      <c r="J1342" t="n" s="16">
        <v>0.13</v>
      </c>
      <c r="K1342" t="n" s="16">
        <v>3350.15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10211.0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2060.92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12215.0</v>
      </c>
      <c r="G1344" t="s" s="8">
        <v>2079</v>
      </c>
      <c r="H1344" t="s" s="26">
        <v>27</v>
      </c>
      <c r="I1344" t="s" s="4">
        <v>28</v>
      </c>
      <c r="J1344" t="n" s="16">
        <v>0.77</v>
      </c>
      <c r="K1344" t="n" s="16">
        <v>2572.0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12920.0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2066.04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8134.0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2391.74</v>
      </c>
      <c r="L1346" t="s" s="32">
        <v>23</v>
      </c>
      <c r="M1346" t="s" s="33">
        <v>23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12632.0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1915.44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14962.0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1237.44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11946.0</v>
      </c>
      <c r="G1349" t="s" s="8">
        <v>2084</v>
      </c>
      <c r="H1349" t="s" s="26">
        <v>27</v>
      </c>
      <c r="I1349" t="s" s="4">
        <v>28</v>
      </c>
      <c r="J1349" t="n" s="16">
        <v>0.77</v>
      </c>
      <c r="K1349" t="n" s="16">
        <v>2695.69</v>
      </c>
      <c r="L1349" t="s" s="32">
        <v>23</v>
      </c>
      <c r="M1349" t="s" s="33">
        <v>23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12209.0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1850.32</v>
      </c>
      <c r="L1350" t="s" s="32">
        <v>29</v>
      </c>
      <c r="M1350" t="s" s="33">
        <v>29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14098.0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70.32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7152.0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3133.04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12733.0</v>
      </c>
      <c r="G1353" t="s" s="8">
        <v>2088</v>
      </c>
      <c r="H1353" t="s" s="26">
        <v>27</v>
      </c>
      <c r="I1353" t="s" s="4">
        <v>28</v>
      </c>
      <c r="J1353" t="n" s="16">
        <v>0.75</v>
      </c>
      <c r="K1353" t="n" s="16">
        <v>717.89</v>
      </c>
      <c r="L1353" t="s" s="32">
        <v>29</v>
      </c>
      <c r="M1353" t="s" s="33">
        <v>29</v>
      </c>
    </row>
    <row r="1354">
      <c r="A1354" t="s" s="4">
        <v>2073</v>
      </c>
      <c r="B1354" t="n" s="23">
        <v>373.0</v>
      </c>
      <c r="C1354" t="s" s="4">
        <v>2074</v>
      </c>
      <c r="D1354" t="s" s="4">
        <v>2075</v>
      </c>
      <c r="E1354" t="s" s="4">
        <v>2028</v>
      </c>
      <c r="F1354" t="n" s="23">
        <v>5884.0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2603.92</v>
      </c>
      <c r="L1354" t="s" s="32">
        <v>23</v>
      </c>
      <c r="M1354" t="s" s="33">
        <v>23</v>
      </c>
    </row>
    <row r="1355">
      <c r="A1355" t="s" s="4">
        <v>2073</v>
      </c>
      <c r="B1355" t="n" s="23">
        <v>373.0</v>
      </c>
      <c r="C1355" t="s" s="4">
        <v>2074</v>
      </c>
      <c r="D1355" t="s" s="4">
        <v>2075</v>
      </c>
      <c r="E1355" t="s" s="4">
        <v>2028</v>
      </c>
      <c r="F1355" t="n" s="23">
        <v>13223.0</v>
      </c>
      <c r="G1355" t="s" s="8">
        <v>2090</v>
      </c>
      <c r="H1355" t="s" s="26">
        <v>21</v>
      </c>
      <c r="I1355" t="s" s="4">
        <v>22</v>
      </c>
      <c r="J1355" t="n" s="16">
        <v>0.9</v>
      </c>
      <c r="K1355" t="n" s="16">
        <v>2093.87</v>
      </c>
      <c r="L1355" t="s" s="32">
        <v>23</v>
      </c>
      <c r="M1355" t="s" s="33">
        <v>23</v>
      </c>
    </row>
    <row r="1356">
      <c r="A1356" t="s" s="4">
        <v>2073</v>
      </c>
      <c r="B1356" t="n" s="23">
        <v>437.0</v>
      </c>
      <c r="C1356" t="s" s="4">
        <v>2091</v>
      </c>
      <c r="D1356" t="s" s="4">
        <v>2092</v>
      </c>
      <c r="E1356" t="s" s="4">
        <v>185</v>
      </c>
      <c r="F1356" t="n" s="23">
        <v>12588.0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1381.4</v>
      </c>
      <c r="L1356" t="s" s="32">
        <v>29</v>
      </c>
      <c r="M1356" t="s" s="33">
        <v>29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12619.0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2997.2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11809.0</v>
      </c>
      <c r="G1358" t="s" s="8">
        <v>2099</v>
      </c>
      <c r="H1358" t="s" s="26">
        <v>27</v>
      </c>
      <c r="I1358" t="s" s="4">
        <v>28</v>
      </c>
      <c r="J1358" t="n" s="16">
        <v>0.75</v>
      </c>
      <c r="K1358" t="n" s="16">
        <v>2522.64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12003.0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1930.96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11808.0</v>
      </c>
      <c r="G1360" t="s" s="8">
        <v>2101</v>
      </c>
      <c r="H1360" t="s" s="26">
        <v>21</v>
      </c>
      <c r="I1360" t="s" s="4">
        <v>22</v>
      </c>
      <c r="J1360" t="n" s="16">
        <v>0.12</v>
      </c>
      <c r="K1360" t="n" s="16">
        <v>2099.67</v>
      </c>
      <c r="L1360" t="s" s="32">
        <v>23</v>
      </c>
      <c r="M1360" t="s" s="33">
        <v>23</v>
      </c>
    </row>
    <row r="1361">
      <c r="A1361" t="s" s="4">
        <v>2094</v>
      </c>
      <c r="B1361" t="n" s="23">
        <v>14001.0</v>
      </c>
      <c r="C1361" t="s" s="4">
        <v>2095</v>
      </c>
      <c r="D1361" t="s" s="4">
        <v>2096</v>
      </c>
      <c r="E1361" t="s" s="4">
        <v>2097</v>
      </c>
      <c r="F1361" t="n" s="23">
        <v>11781.0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2502.88</v>
      </c>
      <c r="L1361" t="s" s="32">
        <v>23</v>
      </c>
      <c r="M1361" t="s" s="33">
        <v>23</v>
      </c>
    </row>
    <row r="1362">
      <c r="A1362" t="s" s="4">
        <v>2094</v>
      </c>
      <c r="B1362" t="n" s="23">
        <v>14001.0</v>
      </c>
      <c r="C1362" t="s" s="4">
        <v>2095</v>
      </c>
      <c r="D1362" t="s" s="4">
        <v>2096</v>
      </c>
      <c r="E1362" t="s" s="4">
        <v>2097</v>
      </c>
      <c r="F1362" t="n" s="23">
        <v>4557.0</v>
      </c>
      <c r="G1362" t="s" s="8">
        <v>2103</v>
      </c>
      <c r="H1362" t="s" s="26">
        <v>21</v>
      </c>
      <c r="I1362" t="s" s="4">
        <v>22</v>
      </c>
      <c r="J1362" t="n" s="16">
        <v>0.34</v>
      </c>
      <c r="K1362" t="n" s="16">
        <v>2286.59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10191.0</v>
      </c>
      <c r="G1363" t="s" s="8">
        <v>2107</v>
      </c>
      <c r="H1363" t="s" s="26">
        <v>21</v>
      </c>
      <c r="I1363" t="s" s="4">
        <v>22</v>
      </c>
      <c r="J1363" t="n" s="16">
        <v>0.8</v>
      </c>
      <c r="K1363" t="n" s="16">
        <v>4189.2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11554.0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3043.49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7112.0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2416.1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7978.0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2905.76</v>
      </c>
      <c r="L1366" t="s" s="32">
        <v>23</v>
      </c>
      <c r="M1366" t="s" s="33">
        <v>23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12369.0</v>
      </c>
      <c r="G1367" t="s" s="8">
        <v>2111</v>
      </c>
      <c r="H1367" t="s" s="26">
        <v>21</v>
      </c>
      <c r="I1367" t="s" s="4">
        <v>22</v>
      </c>
      <c r="J1367" t="n" s="16">
        <v>0.87</v>
      </c>
      <c r="K1367" t="n" s="16">
        <v>2689.89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8655.0</v>
      </c>
      <c r="G1369" t="s" s="8">
        <v>2113</v>
      </c>
      <c r="H1369" t="s" s="26">
        <v>21</v>
      </c>
      <c r="I1369" t="s" s="4">
        <v>22</v>
      </c>
      <c r="J1369" t="n" s="16">
        <v>1.0</v>
      </c>
      <c r="K1369" t="n" s="16">
        <v>1903.62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2310.0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13541.0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2696.6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13968.0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2007.12</v>
      </c>
      <c r="L1373" t="s" s="32">
        <v>23</v>
      </c>
      <c r="M1373" t="s" s="33">
        <v>23</v>
      </c>
    </row>
    <row r="1374">
      <c r="A1374" t="s" s="4">
        <v>2094</v>
      </c>
      <c r="B1374" t="n" s="23">
        <v>14141.0</v>
      </c>
      <c r="C1374" t="s" s="4">
        <v>2104</v>
      </c>
      <c r="D1374" t="s" s="4">
        <v>2105</v>
      </c>
      <c r="E1374" t="s" s="4">
        <v>2106</v>
      </c>
      <c r="F1374" t="n" s="23">
        <v>13019.0</v>
      </c>
      <c r="G1374" t="s" s="8">
        <v>2118</v>
      </c>
      <c r="H1374" t="s" s="26">
        <v>27</v>
      </c>
      <c r="I1374" t="s" s="4">
        <v>28</v>
      </c>
      <c r="J1374" t="n" s="16">
        <v>0.75</v>
      </c>
      <c r="K1374" t="n" s="16">
        <v>2129.63</v>
      </c>
      <c r="L1374" t="s" s="32">
        <v>23</v>
      </c>
      <c r="M1374" t="s" s="33">
        <v>23</v>
      </c>
    </row>
    <row r="1375">
      <c r="A1375" t="s" s="4">
        <v>2094</v>
      </c>
      <c r="B1375" t="n" s="23">
        <v>14141.0</v>
      </c>
      <c r="C1375" t="s" s="4">
        <v>2104</v>
      </c>
      <c r="D1375" t="s" s="4">
        <v>2105</v>
      </c>
      <c r="E1375" t="s" s="4">
        <v>2106</v>
      </c>
      <c r="F1375" t="n" s="23">
        <v>11782.0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2810.76</v>
      </c>
      <c r="L1375" t="s" s="32">
        <v>23</v>
      </c>
      <c r="M1375" t="s" s="33">
        <v>23</v>
      </c>
    </row>
    <row r="1376">
      <c r="A1376" t="s" s="4">
        <v>2094</v>
      </c>
      <c r="B1376" t="n" s="23">
        <v>14555.0</v>
      </c>
      <c r="C1376" t="s" s="4">
        <v>2120</v>
      </c>
      <c r="D1376" t="s" s="4">
        <v>2121</v>
      </c>
      <c r="E1376" t="s" s="4">
        <v>2106</v>
      </c>
      <c r="F1376" t="n" s="23">
        <v>5239.0</v>
      </c>
      <c r="G1376" t="s" s="8">
        <v>2122</v>
      </c>
      <c r="H1376" t="s" s="26">
        <v>21</v>
      </c>
      <c r="I1376" t="s" s="4">
        <v>22</v>
      </c>
      <c r="J1376" t="n" s="16">
        <v>1.1</v>
      </c>
      <c r="K1376" t="n" s="16">
        <v>2944.98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11623.0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751.68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14709.0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2623.08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12469.0</v>
      </c>
      <c r="G1379" t="s" s="8">
        <v>2129</v>
      </c>
      <c r="H1379" t="s" s="26">
        <v>27</v>
      </c>
      <c r="I1379" t="s" s="4">
        <v>28</v>
      </c>
      <c r="J1379" t="n" s="16">
        <v>0.75</v>
      </c>
      <c r="K1379" t="n" s="16">
        <v>1010.8</v>
      </c>
      <c r="L1379" t="s" s="32">
        <v>29</v>
      </c>
      <c r="M1379" t="s" s="33">
        <v>29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7317.0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2248.6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9470.0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2470.1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14708.0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2142.88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9798.0</v>
      </c>
      <c r="G1383" t="s" s="8">
        <v>2133</v>
      </c>
      <c r="H1383" t="s" s="26">
        <v>27</v>
      </c>
      <c r="I1383" t="s" s="4">
        <v>28</v>
      </c>
      <c r="J1383" t="n" s="16">
        <v>0.75</v>
      </c>
      <c r="K1383" t="n" s="16">
        <v>2178.48</v>
      </c>
      <c r="L1383" t="s" s="32">
        <v>23</v>
      </c>
      <c r="M1383" t="s" s="33">
        <v>23</v>
      </c>
    </row>
    <row r="1384">
      <c r="A1384" t="s" s="4">
        <v>2123</v>
      </c>
      <c r="B1384" t="n" s="23">
        <v>9721.0</v>
      </c>
      <c r="C1384" t="s" s="4">
        <v>2124</v>
      </c>
      <c r="D1384" t="s" s="4">
        <v>2125</v>
      </c>
      <c r="E1384" t="s" s="4">
        <v>2126</v>
      </c>
      <c r="F1384" t="n" s="23">
        <v>7507.0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2078.76</v>
      </c>
      <c r="L1384" t="s" s="32">
        <v>23</v>
      </c>
      <c r="M1384" t="s" s="33">
        <v>23</v>
      </c>
    </row>
    <row r="1385">
      <c r="A1385" t="s" s="4">
        <v>2123</v>
      </c>
      <c r="B1385" t="n" s="23">
        <v>9721.0</v>
      </c>
      <c r="C1385" t="s" s="4">
        <v>2124</v>
      </c>
      <c r="D1385" t="s" s="4">
        <v>2125</v>
      </c>
      <c r="E1385" t="s" s="4">
        <v>2126</v>
      </c>
      <c r="F1385" t="n" s="23">
        <v>12464.0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1853.24</v>
      </c>
      <c r="L1385" t="s" s="32">
        <v>29</v>
      </c>
      <c r="M1385" t="s" s="33">
        <v>29</v>
      </c>
    </row>
    <row r="1386">
      <c r="A1386" t="s" s="4">
        <v>2123</v>
      </c>
      <c r="B1386" t="n" s="23">
        <v>31317.0</v>
      </c>
      <c r="C1386" t="s" s="4">
        <v>2136</v>
      </c>
      <c r="D1386" t="s" s="4">
        <v>2137</v>
      </c>
      <c r="E1386" t="s" s="4">
        <v>2138</v>
      </c>
      <c r="F1386" t="n" s="23">
        <v>6426.0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2527.62</v>
      </c>
      <c r="L1386" t="s" s="32">
        <v>23</v>
      </c>
      <c r="M1386" t="s" s="33">
        <v>23</v>
      </c>
    </row>
    <row r="1387">
      <c r="A1387" t="s" s="4">
        <v>2123</v>
      </c>
      <c r="B1387" t="n" s="23">
        <v>31295.0</v>
      </c>
      <c r="C1387" t="s" s="4">
        <v>2140</v>
      </c>
      <c r="D1387" t="s" s="4">
        <v>2141</v>
      </c>
      <c r="E1387" t="s" s="4">
        <v>2138</v>
      </c>
      <c r="F1387" t="n" s="23">
        <v>5989.0</v>
      </c>
      <c r="G1387" t="s" s="8">
        <v>2142</v>
      </c>
      <c r="H1387" t="s" s="26">
        <v>21</v>
      </c>
      <c r="I1387" t="s" s="4">
        <v>22</v>
      </c>
      <c r="J1387" t="n" s="16">
        <v>0.61</v>
      </c>
      <c r="K1387" t="n" s="16">
        <v>1898.95</v>
      </c>
      <c r="L1387" t="s" s="32">
        <v>23</v>
      </c>
      <c r="M1387" t="s" s="33">
        <v>23</v>
      </c>
    </row>
    <row r="1388">
      <c r="A1388" t="s" s="4">
        <v>2123</v>
      </c>
      <c r="B1388" t="n" s="23">
        <v>31024.0</v>
      </c>
      <c r="C1388" t="s" s="4">
        <v>2143</v>
      </c>
      <c r="D1388" t="s" s="4">
        <v>2144</v>
      </c>
      <c r="E1388" t="s" s="4">
        <v>2138</v>
      </c>
      <c r="F1388" t="n" s="23">
        <v>5463.0</v>
      </c>
      <c r="G1388" t="s" s="8">
        <v>2145</v>
      </c>
      <c r="H1388" t="s" s="26">
        <v>21</v>
      </c>
      <c r="I1388" t="s" s="4">
        <v>22</v>
      </c>
      <c r="J1388" t="n" s="16">
        <v>1.03</v>
      </c>
      <c r="K1388" t="n" s="16">
        <v>2411.81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5863.0</v>
      </c>
      <c r="G1389" t="s" s="8">
        <v>2150</v>
      </c>
      <c r="H1389" t="s" s="26">
        <v>27</v>
      </c>
      <c r="I1389" t="s" s="4">
        <v>28</v>
      </c>
      <c r="J1389" t="n" s="16">
        <v>0.5</v>
      </c>
      <c r="K1389" t="n" s="16">
        <v>1360.6</v>
      </c>
      <c r="L1389" t="s" s="32">
        <v>29</v>
      </c>
      <c r="M1389" t="s" s="33">
        <v>29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2280.0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2536.32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5386.0</v>
      </c>
      <c r="G1391" t="s" s="8">
        <v>2152</v>
      </c>
      <c r="H1391" t="s" s="26">
        <v>21</v>
      </c>
      <c r="I1391" t="s" s="4">
        <v>22</v>
      </c>
      <c r="J1391" t="n" s="16">
        <v>0.8</v>
      </c>
      <c r="K1391" t="n" s="16">
        <v>2529.8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12033.0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2143.14</v>
      </c>
      <c r="L1392" t="s" s="32">
        <v>23</v>
      </c>
      <c r="M1392" t="s" s="33">
        <v>23</v>
      </c>
    </row>
    <row r="1393">
      <c r="A1393" t="s" s="4">
        <v>2146</v>
      </c>
      <c r="B1393" t="n" s="23">
        <v>14041.0</v>
      </c>
      <c r="C1393" t="s" s="4">
        <v>2147</v>
      </c>
      <c r="D1393" t="s" s="4">
        <v>2148</v>
      </c>
      <c r="E1393" t="s" s="4">
        <v>2149</v>
      </c>
      <c r="F1393" t="n" s="23">
        <v>12531.0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3018.76</v>
      </c>
      <c r="L1393" t="s" s="32">
        <v>23</v>
      </c>
      <c r="M1393" t="s" s="33">
        <v>23</v>
      </c>
    </row>
    <row r="1394">
      <c r="A1394" t="s" s="4">
        <v>2146</v>
      </c>
      <c r="B1394" t="n" s="23">
        <v>14041.0</v>
      </c>
      <c r="C1394" t="s" s="4">
        <v>2147</v>
      </c>
      <c r="D1394" t="s" s="4">
        <v>2148</v>
      </c>
      <c r="E1394" t="s" s="4">
        <v>2149</v>
      </c>
      <c r="F1394" t="n" s="23">
        <v>5402.0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2203.8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14662.0</v>
      </c>
      <c r="C1395" t="s" s="4">
        <v>2156</v>
      </c>
      <c r="D1395" t="s" s="4">
        <v>2157</v>
      </c>
      <c r="E1395" t="s" s="4">
        <v>2149</v>
      </c>
      <c r="F1395" t="n" s="23">
        <v>9917.0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2540.46</v>
      </c>
      <c r="L1395" t="s" s="32">
        <v>23</v>
      </c>
      <c r="M1395" t="s" s="33">
        <v>23</v>
      </c>
    </row>
    <row r="1396">
      <c r="A1396" t="s" s="4">
        <v>2146</v>
      </c>
      <c r="B1396" t="n" s="23">
        <v>14647.0</v>
      </c>
      <c r="C1396" t="s" s="4">
        <v>2159</v>
      </c>
      <c r="D1396" t="s" s="4">
        <v>2148</v>
      </c>
      <c r="E1396" t="s" s="4">
        <v>2149</v>
      </c>
      <c r="F1396" t="n" s="23">
        <v>10056.0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2467.46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14632.0</v>
      </c>
      <c r="C1397" t="s" s="4">
        <v>2161</v>
      </c>
      <c r="D1397" t="s" s="4">
        <v>2162</v>
      </c>
      <c r="E1397" t="s" s="4">
        <v>2163</v>
      </c>
      <c r="F1397" t="n" s="23">
        <v>8950.0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2351.04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37.0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2398.88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12894.0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2182.96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12338.0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2254.76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16984.0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2098.32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10023.0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2302.92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11921.0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2388.44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13350.0</v>
      </c>
      <c r="G1404" t="s" s="8">
        <v>2175</v>
      </c>
      <c r="H1404" t="s" s="26">
        <v>21</v>
      </c>
      <c r="I1404" t="s" s="4">
        <v>22</v>
      </c>
      <c r="J1404" t="n" s="16">
        <v>0.8</v>
      </c>
      <c r="K1404" t="n" s="16">
        <v>2180.15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11808.0</v>
      </c>
      <c r="G1405" t="s" s="8">
        <v>2101</v>
      </c>
      <c r="H1405" t="s" s="26">
        <v>21</v>
      </c>
      <c r="I1405" t="s" s="4">
        <v>22</v>
      </c>
      <c r="J1405" t="n" s="16">
        <v>1.0</v>
      </c>
      <c r="K1405" t="n" s="16">
        <v>2129.04</v>
      </c>
      <c r="L1405" t="s" s="32">
        <v>23</v>
      </c>
      <c r="M1405" t="s" s="33">
        <v>23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11027.0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2772.67</v>
      </c>
      <c r="L1406" t="s" s="32">
        <v>23</v>
      </c>
      <c r="M1406" t="s" s="33">
        <v>23</v>
      </c>
    </row>
    <row r="1407">
      <c r="A1407" t="s" s="4">
        <v>2165</v>
      </c>
      <c r="B1407" t="n" s="23">
        <v>14300.0</v>
      </c>
      <c r="C1407" t="s" s="4">
        <v>2166</v>
      </c>
      <c r="D1407" t="s" s="4">
        <v>2167</v>
      </c>
      <c r="E1407" t="s" s="4">
        <v>2168</v>
      </c>
      <c r="F1407" t="n" s="23">
        <v>8718.0</v>
      </c>
      <c r="G1407" t="s" s="8">
        <v>2177</v>
      </c>
      <c r="H1407" t="s" s="26">
        <v>27</v>
      </c>
      <c r="I1407" t="s" s="4">
        <v>28</v>
      </c>
      <c r="J1407" t="n" s="16">
        <v>0.75</v>
      </c>
      <c r="K1407" t="n" s="16">
        <v>1045.09</v>
      </c>
      <c r="L1407" t="s" s="32">
        <v>29</v>
      </c>
      <c r="M1407" t="s" s="33">
        <v>29</v>
      </c>
    </row>
    <row r="1408">
      <c r="A1408" t="s" s="4">
        <v>2165</v>
      </c>
      <c r="B1408" t="n" s="23">
        <v>14300.0</v>
      </c>
      <c r="C1408" t="s" s="4">
        <v>2166</v>
      </c>
      <c r="D1408" t="s" s="4">
        <v>2167</v>
      </c>
      <c r="E1408" t="s" s="4">
        <v>2168</v>
      </c>
      <c r="F1408" t="n" s="23">
        <v>12468.0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2668.44</v>
      </c>
      <c r="L1408" t="s" s="32">
        <v>23</v>
      </c>
      <c r="M1408" t="s" s="33">
        <v>23</v>
      </c>
    </row>
    <row r="1409">
      <c r="A1409" t="s" s="4">
        <v>2165</v>
      </c>
      <c r="B1409" t="n" s="23">
        <v>14643.0</v>
      </c>
      <c r="C1409" t="s" s="4">
        <v>2179</v>
      </c>
      <c r="D1409" t="s" s="4">
        <v>2167</v>
      </c>
      <c r="E1409" t="s" s="4">
        <v>2168</v>
      </c>
      <c r="F1409" t="n" s="23">
        <v>7241.0</v>
      </c>
      <c r="G1409" t="s" s="8">
        <v>2180</v>
      </c>
      <c r="H1409" t="s" s="26">
        <v>27</v>
      </c>
      <c r="I1409" t="s" s="4">
        <v>28</v>
      </c>
      <c r="J1409" t="n" s="16">
        <v>1.0</v>
      </c>
      <c r="K1409" t="n" s="16">
        <v>2435.66</v>
      </c>
      <c r="L1409" t="s" s="32">
        <v>23</v>
      </c>
      <c r="M1409" t="s" s="33">
        <v>23</v>
      </c>
    </row>
    <row r="1410">
      <c r="A1410" t="s" s="4">
        <v>2165</v>
      </c>
      <c r="B1410" t="n" s="23">
        <v>14590.0</v>
      </c>
      <c r="C1410" t="s" s="4">
        <v>2181</v>
      </c>
      <c r="D1410" t="s" s="4">
        <v>2182</v>
      </c>
      <c r="E1410" t="s" s="4">
        <v>2183</v>
      </c>
      <c r="F1410" t="n" s="23">
        <v>7248.0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2036.38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9062.0</v>
      </c>
      <c r="G1411" t="s" s="8">
        <v>2189</v>
      </c>
      <c r="H1411" t="s" s="26">
        <v>21</v>
      </c>
      <c r="I1411" t="s" s="4">
        <v>22</v>
      </c>
      <c r="J1411" t="n" s="16">
        <v>1.0</v>
      </c>
      <c r="K1411" t="n" s="16">
        <v>2324.96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10273.0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2328.32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13225.0</v>
      </c>
      <c r="G1413" t="s" s="8">
        <v>2191</v>
      </c>
      <c r="H1413" t="s" s="26">
        <v>27</v>
      </c>
      <c r="I1413" t="s" s="4">
        <v>28</v>
      </c>
      <c r="J1413" t="n" s="16">
        <v>0.75</v>
      </c>
      <c r="K1413" t="n" s="16">
        <v>1973.01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11947.0</v>
      </c>
      <c r="G1414" t="s" s="8">
        <v>2192</v>
      </c>
      <c r="H1414" t="s" s="26">
        <v>27</v>
      </c>
      <c r="I1414" t="s" s="4">
        <v>28</v>
      </c>
      <c r="J1414" t="n" s="16">
        <v>0.75</v>
      </c>
      <c r="K1414" t="n" s="16">
        <v>2450.24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11602.0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2112.2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9714.0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2284.44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12046.0</v>
      </c>
      <c r="G1417" t="s" s="8">
        <v>2195</v>
      </c>
      <c r="H1417" t="s" s="26">
        <v>21</v>
      </c>
      <c r="I1417" t="s" s="4">
        <v>22</v>
      </c>
      <c r="J1417" t="n" s="16">
        <v>0.5</v>
      </c>
      <c r="K1417" t="n" s="16">
        <v>2816.24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3010.0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2628.68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9623.0</v>
      </c>
      <c r="G1419" t="s" s="8">
        <v>2197</v>
      </c>
      <c r="H1419" t="s" s="26">
        <v>21</v>
      </c>
      <c r="I1419" t="s" s="4">
        <v>22</v>
      </c>
      <c r="J1419" t="n" s="16">
        <v>1.0</v>
      </c>
      <c r="K1419" t="n" s="16">
        <v>2367.68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13017.0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1939.0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11645.0</v>
      </c>
      <c r="G1421" t="s" s="8">
        <v>2199</v>
      </c>
      <c r="H1421" t="s" s="26">
        <v>21</v>
      </c>
      <c r="I1421" t="s" s="4">
        <v>22</v>
      </c>
      <c r="J1421" t="n" s="16">
        <v>0.5</v>
      </c>
      <c r="K1421" t="n" s="16">
        <v>2290.64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6080.0</v>
      </c>
      <c r="G1422" t="s" s="8">
        <v>2200</v>
      </c>
      <c r="H1422" t="s" s="26">
        <v>27</v>
      </c>
      <c r="I1422" t="s" s="4">
        <v>28</v>
      </c>
      <c r="J1422" t="n" s="16">
        <v>0.75</v>
      </c>
      <c r="K1422" t="n" s="16">
        <v>1994.96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9415.0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1943.16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8553.0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2304.96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11735.0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1968.36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7778.0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2062.27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11040.0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2097.16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9803.0</v>
      </c>
      <c r="G1428" t="s" s="8">
        <v>2206</v>
      </c>
      <c r="H1428" t="s" s="26">
        <v>21</v>
      </c>
      <c r="I1428" t="s" s="4">
        <v>22</v>
      </c>
      <c r="J1428" t="n" s="16">
        <v>0.5</v>
      </c>
      <c r="K1428" t="n" s="16">
        <v>2003.92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7130.0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2814.56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12091.0</v>
      </c>
      <c r="G1430" t="s" s="8">
        <v>2208</v>
      </c>
      <c r="H1430" t="s" s="26">
        <v>21</v>
      </c>
      <c r="I1430" t="s" s="4">
        <v>22</v>
      </c>
      <c r="J1430" t="n" s="16">
        <v>1.0</v>
      </c>
      <c r="K1430" t="n" s="16">
        <v>2412.08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12359.0</v>
      </c>
      <c r="G1431" t="s" s="8">
        <v>2209</v>
      </c>
      <c r="H1431" t="s" s="26">
        <v>27</v>
      </c>
      <c r="I1431" t="s" s="4">
        <v>28</v>
      </c>
      <c r="J1431" t="n" s="16">
        <v>0.75</v>
      </c>
      <c r="K1431" t="n" s="16">
        <v>1981.65</v>
      </c>
      <c r="L1431" t="s" s="32">
        <v>23</v>
      </c>
      <c r="M1431" t="s" s="33">
        <v>23</v>
      </c>
    </row>
    <row r="1432">
      <c r="A1432" t="s" s="4">
        <v>2185</v>
      </c>
      <c r="B1432" t="n" s="23">
        <v>9502.0</v>
      </c>
      <c r="C1432" t="s" s="4">
        <v>2186</v>
      </c>
      <c r="D1432" t="s" s="4">
        <v>2187</v>
      </c>
      <c r="E1432" t="s" s="4">
        <v>2188</v>
      </c>
      <c r="F1432" t="n" s="23">
        <v>12240.0</v>
      </c>
      <c r="G1432" t="s" s="8">
        <v>2210</v>
      </c>
      <c r="H1432" t="s" s="26">
        <v>27</v>
      </c>
      <c r="I1432" t="s" s="4">
        <v>28</v>
      </c>
      <c r="J1432" t="n" s="16">
        <v>0.75</v>
      </c>
      <c r="K1432" t="n" s="16">
        <v>2084.08</v>
      </c>
      <c r="L1432" t="s" s="32">
        <v>23</v>
      </c>
      <c r="M1432" t="s" s="33">
        <v>23</v>
      </c>
    </row>
    <row r="1433">
      <c r="A1433" t="s" s="4">
        <v>2185</v>
      </c>
      <c r="B1433" t="n" s="23">
        <v>9502.0</v>
      </c>
      <c r="C1433" t="s" s="4">
        <v>2186</v>
      </c>
      <c r="D1433" t="s" s="4">
        <v>2187</v>
      </c>
      <c r="E1433" t="s" s="4">
        <v>2188</v>
      </c>
      <c r="F1433" t="n" s="23">
        <v>11288.0</v>
      </c>
      <c r="G1433" t="s" s="8">
        <v>2211</v>
      </c>
      <c r="H1433" t="s" s="26">
        <v>27</v>
      </c>
      <c r="I1433" t="s" s="4">
        <v>28</v>
      </c>
      <c r="J1433" t="n" s="16">
        <v>0.75</v>
      </c>
      <c r="K1433" t="n" s="16">
        <v>2186.48</v>
      </c>
      <c r="L1433" t="s" s="32">
        <v>23</v>
      </c>
      <c r="M1433" t="s" s="33">
        <v>23</v>
      </c>
    </row>
    <row r="1434" spans="1:13" x14ac:dyDescent="0.25">
      <c r="A1434" s="4" t="s">
        <v>2185</v>
      </c>
      <c r="B1434" s="23" t="n">
        <v>9502.0</v>
      </c>
      <c r="C1434" s="4" t="s">
        <v>2186</v>
      </c>
      <c r="D1434" s="4" t="s">
        <v>2187</v>
      </c>
      <c r="E1434" s="4" t="s">
        <v>2188</v>
      </c>
      <c r="F1434" s="23" t="n">
        <v>5980.0</v>
      </c>
      <c r="G1434" s="4" t="s">
        <v>2212</v>
      </c>
      <c r="H1434" s="23" t="s">
        <v>21</v>
      </c>
      <c r="I1434" s="4" t="s">
        <v>22</v>
      </c>
      <c r="J1434" s="5" t="n">
        <v>0.4</v>
      </c>
      <c r="K1434" s="16" t="n">
        <v>2339.8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31339.0</v>
      </c>
      <c r="C1435" s="4" t="s">
        <v>2213</v>
      </c>
      <c r="D1435" s="4" t="s">
        <v>2214</v>
      </c>
      <c r="E1435" s="4" t="s">
        <v>2188</v>
      </c>
      <c r="F1435" s="23" t="n">
        <v>10233.0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3119.2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31091.0</v>
      </c>
      <c r="C1436" s="4" t="s">
        <v>2216</v>
      </c>
      <c r="D1436" s="4" t="s">
        <v>2187</v>
      </c>
      <c r="E1436" s="4" t="s">
        <v>2188</v>
      </c>
      <c r="F1436" s="23" t="n">
        <v>6586.0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3113.6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1213.0</v>
      </c>
      <c r="C1437" s="4" t="s">
        <v>2218</v>
      </c>
      <c r="D1437" s="4" t="s">
        <v>2187</v>
      </c>
      <c r="E1437" s="4" t="s">
        <v>2188</v>
      </c>
      <c r="F1437" s="23" t="n">
        <v>10396.0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1230.0</v>
      </c>
      <c r="L1437" s="32" t="s">
        <v>29</v>
      </c>
      <c r="M1437" s="33" t="s">
        <v>29</v>
      </c>
    </row>
    <row r="1438" spans="1:13" x14ac:dyDescent="0.25">
      <c r="A1438" s="4" t="s">
        <v>2185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2389.64</v>
      </c>
      <c r="L1438" s="32" t="s">
        <v>23</v>
      </c>
      <c r="M1438" s="33" t="s">
        <v>23</v>
      </c>
    </row>
    <row r="1439" spans="1:13" x14ac:dyDescent="0.25">
      <c r="A1439" s="4" t="s">
        <v>2185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3720.6</v>
      </c>
      <c r="L1439" s="32" t="s">
        <v>23</v>
      </c>
      <c r="M1439" s="33" t="s">
        <v>23</v>
      </c>
    </row>
    <row r="1440" spans="1:13" x14ac:dyDescent="0.25">
      <c r="A1440" s="4" t="s">
        <v>2185</v>
      </c>
      <c r="B1440" s="23" t="n">
        <v>1208.0</v>
      </c>
      <c r="C1440" s="4" t="s">
        <v>2227</v>
      </c>
      <c r="D1440" s="4" t="s">
        <v>2228</v>
      </c>
      <c r="E1440" s="4" t="s">
        <v>2188</v>
      </c>
      <c r="F1440" s="23" t="n">
        <v>9964.0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891.92</v>
      </c>
      <c r="L1440" s="32" t="s">
        <v>29</v>
      </c>
      <c r="M1440" s="33" t="s">
        <v>29</v>
      </c>
    </row>
    <row r="1441" spans="1:13" x14ac:dyDescent="0.25">
      <c r="A1441" s="4" t="s">
        <v>2185</v>
      </c>
      <c r="B1441" s="23" t="n">
        <v>582.0</v>
      </c>
      <c r="C1441" s="4" t="s">
        <v>2230</v>
      </c>
      <c r="D1441" s="4" t="s">
        <v>2231</v>
      </c>
      <c r="E1441" s="4" t="s">
        <v>2188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2138.56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953.27</v>
      </c>
      <c r="K1442" s="16" t="n">
        <v>2350.08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234.89</v>
      </c>
      <c r="K1443" s="16" t="n">
        <v>2107.86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