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<sst xmlns="http://schemas.openxmlformats.org/spreadsheetml/2006/main" count="6054" uniqueCount="661">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</sst>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97.54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107.07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94.6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96.19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131.22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18.57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117.15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111.44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115.62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128.34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15.21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55.12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48.2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105.89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125.59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58.41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152.86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94.02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104.71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87.85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134.51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113.09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114.06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112.62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132.61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158.31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213.54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117.06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134.33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81.36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167.2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63.73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80.31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70.47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154.33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126.85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36.28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80.25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118.92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137.43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101.87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103.1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100.68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124.07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101.91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93.94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98.83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138.98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118.96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119.89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101.58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129.16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56.76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90.65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80.43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74.47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73.85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71.48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117.12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69.61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102.29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196.98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136.67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52.56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72.58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147.75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149.64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87.88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72.64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54.25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84.51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59.82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148.24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197.06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187.88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110.72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114.19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13.03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160.28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51.65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58.89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143.19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101.89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15.42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63.26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21.73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112.09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81.61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44.29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155.73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186.94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27.54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97.69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129.79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110.74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153.85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141.53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133.46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172.82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107.99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102.72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67.45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103.0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63.37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104.82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98.05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94.52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68.91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70.39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101.46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99.96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84.25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96.31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137.74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108.22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101.27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96.43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100.08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57.56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104.11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100.42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107.04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97.15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98.73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120.29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49.44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54.42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101.85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99.23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73.52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92.38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68.05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67.85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101.19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95.24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136.79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111.06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80.6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200.54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171.01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7.99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889.86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97.19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102.83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96.82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5.92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68.46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112.56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105.72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114.81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90.35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71.92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86.11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71.3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126.52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3.33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60.76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101.29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67.06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170.49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68.54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154.36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102.71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99.27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109.35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97.46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121.5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138.13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53.82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90.08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2.78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53.21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108.63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89.84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108.25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104.65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114.6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101.14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85.92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101.56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116.45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131.12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141.25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114.02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101.62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103.72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78.13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173.06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86.41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65.73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103.94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78.97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56.27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70.35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112.65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88.6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203.31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100.12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270.42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142.08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100.24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84.79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107.12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103.05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68.9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80.8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40.25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82.37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55.61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36.37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190.58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110.77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90.34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131.54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102.98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215.91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14.33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91.43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81.09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108.71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95.83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90.73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74.6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136.13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176.32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119.24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101.27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102.22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125.27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100.87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99.75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110.83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128.85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99.76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64.66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99.1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126.21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176.19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149.36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168.09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140.83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120.74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100.65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73.53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165.86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146.83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130.37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73.35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131.53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126.67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136.76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104.15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26.56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275.69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64.85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91.77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76.35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82.19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189.49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73.07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143.75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110.33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78.37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102.17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142.3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109.39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79.62</v>
      </c>
      <c r="L335" t="s" s="16">
        <v>27</v>
      </c>
      <c r="M335" t="s" s="27">
        <v>27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80.21</v>
      </c>
      <c r="L336" t="s" s="16">
        <v>27</v>
      </c>
      <c r="M336" t="s" s="27">
        <v>27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129.39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94.55</v>
      </c>
      <c r="L338" t="s" s="16">
        <v>27</v>
      </c>
      <c r="M338" t="s" s="27">
        <v>27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171.43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77.44</v>
      </c>
      <c r="L340" t="s" s="16">
        <v>27</v>
      </c>
      <c r="M340" t="s" s="27">
        <v>27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42.48</v>
      </c>
      <c r="L341" t="s" s="16">
        <v>27</v>
      </c>
      <c r="M341" t="s" s="27">
        <v>27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94.63</v>
      </c>
      <c r="L342" s="16" t="s">
        <v>27</v>
      </c>
      <c r="M342" s="27" t="s">
        <v>27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115.12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99.88</v>
      </c>
      <c r="L344" s="24" t="s">
        <v>27</v>
      </c>
      <c r="M344" s="27" t="s">
        <v>27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112.67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67.95</v>
      </c>
      <c r="L346" s="24" t="s">
        <v>27</v>
      </c>
      <c r="M346" s="27" t="s">
        <v>27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114.27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104.61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102.26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99.0</v>
      </c>
      <c r="L350" s="24" t="s">
        <v>27</v>
      </c>
      <c r="M350" s="27" t="s">
        <v>27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