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<sst xmlns="http://schemas.openxmlformats.org/spreadsheetml/2006/main" count="25511" uniqueCount="2214">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</sst>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3349.08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2024.24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2075.85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2796.4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2399.88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2042.32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2597.11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2319.88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1879.71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2598.4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2749.2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6.53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2619.68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2012.2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860.21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2032.2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2550.6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2074.8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2458.4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3486.41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2228.19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2030.69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1874.32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1941.81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2260.68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2799.16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2120.38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1908.64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2152.96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1985.57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2172.61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2362.12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1917.68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2358.48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2013.44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2948.36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1822.35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3566.26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1829.44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2211.6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2184.98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869.4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2493.4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2734.12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33.12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1535.36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964.09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3383.2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2018.22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1608.0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1750.93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2023.66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1844.88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3415.36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1828.77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2201.36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1566.4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2098.44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3326.98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2382.74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4502.26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2667.12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609.36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2773.8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191.28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1789.55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3136.27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2534.68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2556.92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1910.4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2531.17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2424.46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3494.96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1506.68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2116.16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3065.02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2583.14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2656.14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2094.12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2503.09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1953.0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2219.56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2302.8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1972.56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2576.29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2295.33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2196.64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1951.17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2860.34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2260.12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2821.84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2100.31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2266.92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1939.32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2104.44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2628.44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1922.92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3261.55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1577.87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2903.87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1454.0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2094.83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2645.42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1394.22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4643.84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782.96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2522.4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2864.8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2685.36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2397.13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2610.48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2745.12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1816.35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2198.8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2154.64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2183.12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1899.56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2199.88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1968.85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2378.48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2009.08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1923.04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1970.6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1614.08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307.17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2955.32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1875.44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1944.44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1879.36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2949.04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2529.11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1982.4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1936.92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2116.08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1588.16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2194.53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2617.63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3478.92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3128.48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2199.16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2617.8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2483.08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501.73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2702.16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2687.01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1442.59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2631.96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2145.6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2524.52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2044.12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2526.32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2127.33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2674.0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1931.76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2046.12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1914.96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2380.52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1815.12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1934.12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2147.04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2624.4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2571.8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978.55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2829.2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2232.28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2069.18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2241.64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2270.79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2355.28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2545.44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2574.24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2562.36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2499.48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1949.8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2296.24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2103.09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2478.16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2934.12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2528.72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3070.84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2975.2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6243.41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6401.4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2089.15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2055.36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1706.4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309.0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3103.0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1525.69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1954.2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393.74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1610.44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2290.78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1432.44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1884.16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2619.68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2928.52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2624.12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2631.51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3219.32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2069.76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3308.18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2699.49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2267.08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2050.56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2575.76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1979.24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2272.75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2082.24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3133.32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2972.87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1083.84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1326.05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2361.84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2890.86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8154.13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2203.82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2017.72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5355.34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2206.08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2032.28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2079.0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2123.76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1906.0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1941.01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1945.16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2312.32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1946.72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2065.28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1917.04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2734.56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2032.28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2623.7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1963.1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2631.65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2715.35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2364.59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2317.82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1964.64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1967.45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2008.0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2408.0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2081.84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1910.04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2462.67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2181.76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2112.96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2372.72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2167.68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2272.21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2249.12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1525.39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1960.64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2546.04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2782.0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2281.79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2438.92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2672.75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2639.04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2179.88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2502.0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1891.64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2420.24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3052.83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2971.41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1935.84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2392.32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2814.0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2011.24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2502.16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3808.92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2059.04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3134.88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1909.68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742.69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1906.76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2356.6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3991.4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2248.5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1614.96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2349.5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3362.7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2228.88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953.0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3207.57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2609.52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3712.23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2466.52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3054.36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2348.44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2962.72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2187.09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2460.56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1449.71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1902.0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2484.88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2671.68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1911.28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2629.4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3274.27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1998.92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1478.73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2747.33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2195.64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2209.47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1984.74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1783.33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2053.06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2203.6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1701.05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1922.4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1905.96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1942.36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1421.16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2598.03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2051.32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2189.92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2082.6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3107.8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2069.64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2113.2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2846.44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2593.64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191.95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4142.43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2151.76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2465.67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1883.0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2016.16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1918.88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2024.56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2060.0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3318.4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2364.88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3768.13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2495.44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2201.6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2090.96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2559.92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2436.16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3479.9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5501.23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2864.32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2042.26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2576.56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2640.4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1734.45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2030.72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2695.52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2027.44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1976.43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2169.36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2331.44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2442.29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3848.08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1766.85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2068.05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2232.88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1941.84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2048.11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2360.37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2039.55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2556.2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2231.78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2163.33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2550.11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2283.07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2022.8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2890.96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4398.64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2342.31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1950.0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1967.17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1923.73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2614.48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2544.8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2560.36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2278.9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1892.88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1936.16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1998.0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1998.96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1876.88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2110.16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1967.56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1907.76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2186.48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2174.16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1978.29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2327.63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321.52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1928.43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2295.72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2387.85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1485.04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2075.97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2033.48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2539.4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3266.0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2244.8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1989.04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2664.32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1296.91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2922.8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2084.48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2156.37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2242.84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1967.85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2454.25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1955.64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3102.11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2703.76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2869.72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12065.6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2619.0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2445.76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1981.04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2049.49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2180.59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2352.4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1907.28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2028.56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2264.28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1915.92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2080.69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2341.81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2408.96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2519.84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2421.96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1919.65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3102.15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1973.92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2002.24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1910.7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1938.84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2521.26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2298.52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2422.76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2365.33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2241.33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2458.93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2112.53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2210.45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2262.45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2772.16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2575.8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1953.04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2242.08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1998.4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2824.32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1868.56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2124.36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2611.4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1647.28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3186.13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3311.24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2467.44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2735.27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2700.43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2934.11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1710.84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2048.5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2383.33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1902.39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1972.18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2438.23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3009.24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2206.16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2195.16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2717.56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2929.16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2155.88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4697.92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2795.16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2142.84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2164.67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3624.88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2611.2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2438.57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3478.04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2612.0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1827.04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1784.7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2207.92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2492.28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2625.2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2264.6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2222.7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2374.24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3241.0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1272.24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3709.27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1938.76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3741.75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2553.96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2442.6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1967.36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2089.72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2487.63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3239.2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1985.67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1179.39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2052.28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2931.76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2953.32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2661.49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2471.96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3375.4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2413.45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3745.57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1603.82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1976.96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3527.68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837.92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2537.28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1951.48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2571.56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511.49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1939.52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2038.52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2308.04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1686.32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2619.36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1974.36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672.2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2575.97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2058.6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2609.88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2236.56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4051.68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1905.5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1910.2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2272.45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2142.72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1972.04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2164.61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1960.56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2220.91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3162.44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2747.04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2895.76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1911.16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2272.32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2383.91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2040.5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1914.08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2039.05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1955.05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2041.6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2164.81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1947.45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2032.6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2185.81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2169.68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2151.68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2812.33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2279.2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1941.2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2234.57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2370.53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2403.52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2245.14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3131.74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1339.78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6550.6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1868.04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2543.11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1998.72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2364.88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2033.55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2665.0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2454.16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2305.49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2271.83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2105.73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2214.56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2932.8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2441.63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2056.39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3265.87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1674.76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1940.32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1965.6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1896.6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2062.6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773.17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2496.27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3443.52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2423.71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1849.76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2435.5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2855.72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2009.92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1916.05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4159.12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2579.37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1988.16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1942.33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1911.48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2615.89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2047.9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1921.34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2456.98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2493.92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1552.32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1907.62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1511.08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2796.48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2707.96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2195.28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1931.92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1869.43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1938.72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1880.4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1488.7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2907.47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1898.68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2877.88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2076.69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2862.93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2082.04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21</v>
      </c>
      <c r="I849" t="s" s="4">
        <v>22</v>
      </c>
      <c r="J849" t="n" s="16">
        <v>0.64</v>
      </c>
      <c r="K849" t="n" s="16">
        <v>2679.94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27</v>
      </c>
      <c r="I850" t="s" s="4">
        <v>28</v>
      </c>
      <c r="J850" t="n" s="16">
        <v>0.25</v>
      </c>
      <c r="K850" t="n" s="16">
        <v>2959.92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2337.75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2377.6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2891.96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1548.77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2361.52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69.0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1796.0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1888.61</v>
      </c>
      <c r="L861" t="s" s="32">
        <v>38</v>
      </c>
      <c r="M861" t="s" s="33">
        <v>38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2204.62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2363.72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2492.52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2772.76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2919.44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8376.76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2493.6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2196.37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2333.49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2247.0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2607.68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2054.56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2294.96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2317.04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2105.16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1993.28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2004.72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4167.69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3415.92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6800.06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5838.89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5391.81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2162.92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1892.4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1940.64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2831.32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2074.44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4190.8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2021.44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3045.27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3602.98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2776.28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2161.24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1923.31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1944.12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1928.13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2354.32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2125.57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2170.03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2361.48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2513.28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113.92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1910.45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2018.28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2224.12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2545.76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2088.88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2268.0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3347.2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2387.83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1949.0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1928.52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1998.96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2506.05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2129.88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3042.12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1459.6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2760.68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2509.01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1321.39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2007.46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1029.28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2048.84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2016.4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1962.28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1954.11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2628.04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1894.93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2060.53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2257.92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2439.36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1998.6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2530.56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2497.12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2656.84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1916.88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2267.04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1910.56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1941.73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2618.8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3006.2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1990.19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2067.72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2149.08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1913.24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2374.6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2584.0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2355.28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569.5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2547.36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2080.08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5219.58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2140.37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2038.65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2570.28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2306.28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1949.12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2720.51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2509.56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2844.96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2097.04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2583.64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2805.96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7054.2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3198.55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2530.95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4868.6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3945.29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3164.24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2674.32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2869.64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2816.24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2728.0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1805.68</v>
      </c>
      <c r="L997" t="s" s="32">
        <v>38</v>
      </c>
      <c r="M997" t="s" s="33">
        <v>38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3980.44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2453.92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2550.73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1981.7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1616.96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2424.21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2660.51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2909.47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6561.2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2429.08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2364.99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3041.8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2821.68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3050.24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3117.68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2404.29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978.11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4470.13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2766.64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2876.76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3915.8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2917.5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2567.16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2845.36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1445.08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1940.64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1913.04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2553.04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2729.37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3063.04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2003.6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3471.33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2154.4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2678.96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1882.44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1582.63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1972.36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1463.48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1904.07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2270.99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2132.19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3079.84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2316.96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3302.56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2404.32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2177.4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2297.12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2622.74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2095.24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1814.88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2344.52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1842.12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2237.72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1976.04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1894.56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2856.76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2024.0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2134.93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3385.57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2132.48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2651.6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2627.26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3614.32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3544.11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3431.9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2442.76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2134.43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2717.64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1949.48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2324.72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2121.84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2098.16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2476.56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2967.78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5628.0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3644.34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4665.87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2856.82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2378.24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2481.16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2328.96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2011.64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2259.0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2516.51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1933.92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2650.21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1913.0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2101.88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2071.52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2603.72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2743.88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2756.64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2288.36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3013.24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2251.6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2047.28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3340.6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2401.36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1562.24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2125.36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2727.28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2945.36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2608.04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2323.68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2171.12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2305.32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1838.36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1705.97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2621.44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2147.84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1125.64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1011.6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2738.84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2500.98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1756.84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2124.44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2282.88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1773.56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1887.8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2607.2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1568.75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2556.88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3243.24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2421.0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1660.24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3658.8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3058.05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2397.4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4091.97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2730.04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2341.6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3170.72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1807.04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2709.92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1653.4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2629.2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1574.64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1635.98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1558.04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1931.12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2095.48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1297.6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2838.97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2176.09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5649.6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800.4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2541.8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2760.09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2382.47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1562.2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1744.45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668.09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1601.89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3198.64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930.29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3991.6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655.04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1977.52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3016.85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2903.91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1917.75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379.52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1982.74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2587.02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2313.72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2625.4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2265.88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1731.15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2534.32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2220.0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2422.08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2085.72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2255.76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2650.05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3182.72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2549.23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2253.84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2535.52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2102.84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2130.64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2314.08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159.29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2109.04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1986.44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2094.67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2649.31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3263.0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1992.84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2777.04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2315.48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3156.08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2761.12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3065.12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2768.28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2392.4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2996.76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2538.72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4735.49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2605.1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3422.64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1873.45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12.4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2738.08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1585.16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2573.88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2112.13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3006.64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2124.8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1965.16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2669.88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1341.0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1519.36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1976.84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2289.4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2245.56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2559.6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1795.56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2032.94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1676.13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1904.28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2351.0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1172.6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2690.04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2322.0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2092.35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2429.39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2276.08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2297.12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1990.32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2463.2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1821.76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2486.72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2034.12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3272.1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2573.8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2167.08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2443.8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1259.95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1977.12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2027.68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2058.72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1950.32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2227.6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4495.92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2402.48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865.79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2388.16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1857.89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1916.69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2754.9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1386.08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2042.64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9722.0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1460.73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2381.74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1889.56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2105.32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2254.36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2775.8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2159.64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2280.0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2606.36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3502.8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2310.24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2334.12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2774.4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2773.13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2060.4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2663.56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2546.47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2604.12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2271.95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2018.0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2221.58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1590.64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2521.48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2205.87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1923.4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1057.87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2675.87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2193.4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2526.42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1927.12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2930.08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2064.68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2552.0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2049.88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2445.84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1918.92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2639.87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1042.83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2577.0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2144.22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5571.67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1731.48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2525.87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4833.67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2506.72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4135.35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3109.68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2379.3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2895.56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2692.85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2312.0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2751.52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2095.68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2837.16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2939.16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1320.92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2454.08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1305.47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2224.44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2452.28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2000.92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2127.87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2070.92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1922.96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2499.7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2384.78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2135.36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2264.84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2556.68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484.8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2135.74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3179.2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2245.04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2544.26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2485.66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2355.46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2214.24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2271.4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2167.68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2283.48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2407.04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2209.2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2796.8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1530.96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2677.24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2345.44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2308.68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2549.39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2828.16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2559.44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2377.92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288.59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2290.96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2019.15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1917.48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2291.72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1929.04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1934.16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2782.76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2409.64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2087.89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2053.44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2077.15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2284.6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3129.08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3125.56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2008.56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3695.8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2040.16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2158.68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2099.56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2374.9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