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<sst xmlns="http://schemas.openxmlformats.org/spreadsheetml/2006/main" count="6126" uniqueCount="659">
  <si>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</si>
  <si>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</si>
  <si>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</si>
  <si>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</si>
  <si>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</si>
  <si>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</si>
  <si>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</si>
  <si>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</si>
  <si>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</si>
  <si>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</si>
  <si>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</si>
  <si>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</si>
  <si>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</si>
  <si>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</si>
  <si>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</si>
  <si>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11.04.2023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</si>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</sst>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97.96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101.19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104.39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103.56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40.18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97.11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110.62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159.61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116.85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118.25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114.15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102.15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128.22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44.17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132.17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97.11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102.29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102.19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104.19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86.56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138.68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84.37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169.49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0.0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122.18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160.22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240.93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111.44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113.38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155.44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81.7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116.57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167.06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45.71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121.1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143.81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122.57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153.79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134.33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107.83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141.63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64.03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102.54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133.96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100.33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103.83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121.79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80.41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120.22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107.4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128.68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115.88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102.71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107.75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142.84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164.04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120.38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122.61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116.73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120.75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128.58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85.24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103.27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132.12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55.83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42.19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204.1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83.11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32.05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154.03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15.49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99.98</v>
      </c>
      <c r="L90" t="s" s="16">
        <v>27</v>
      </c>
      <c r="M90" t="s" s="27">
        <v>27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113.76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136.52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34.44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82.34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213.31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135.59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40.98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111.74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73.08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152.69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151.9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5.08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89.15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73.83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55.91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10403.0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105.37</v>
      </c>
      <c r="L106" t="s" s="16">
        <v>23</v>
      </c>
      <c r="M106" t="s" s="27">
        <v>23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10829.0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52.45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10494.0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14.72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8229.0</v>
      </c>
      <c r="G109" t="s" s="17">
        <v>223</v>
      </c>
      <c r="H109" t="s" s="33">
        <v>21</v>
      </c>
      <c r="I109" t="s" s="16">
        <v>22</v>
      </c>
      <c r="J109" t="n" s="18">
        <v>0.23</v>
      </c>
      <c r="K109" t="n" s="18">
        <v>83.06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10917.0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50.71</v>
      </c>
      <c r="L110" t="s" s="16">
        <v>27</v>
      </c>
      <c r="M110" t="s" s="27">
        <v>27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6311.0</v>
      </c>
      <c r="G111" t="s" s="17">
        <v>225</v>
      </c>
      <c r="H111" t="s" s="33">
        <v>21</v>
      </c>
      <c r="I111" t="s" s="16">
        <v>22</v>
      </c>
      <c r="J111" t="n" s="18">
        <v>0.15</v>
      </c>
      <c r="K111" t="n" s="18">
        <v>154.95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9791.0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200.35</v>
      </c>
      <c r="L112" t="s" s="16">
        <v>23</v>
      </c>
      <c r="M112" t="s" s="27">
        <v>23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9575.0</v>
      </c>
      <c r="G113" t="s" s="17">
        <v>227</v>
      </c>
      <c r="H113" t="s" s="33">
        <v>21</v>
      </c>
      <c r="I113" t="s" s="16">
        <v>22</v>
      </c>
      <c r="J113" t="n" s="18">
        <v>0.16</v>
      </c>
      <c r="K113" t="n" s="18">
        <v>78.77</v>
      </c>
      <c r="L113" t="s" s="16">
        <v>27</v>
      </c>
      <c r="M113" t="s" s="27">
        <v>27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8864.0</v>
      </c>
      <c r="G114" t="s" s="17">
        <v>228</v>
      </c>
      <c r="H114" t="s" s="33">
        <v>21</v>
      </c>
      <c r="I114" t="s" s="16">
        <v>22</v>
      </c>
      <c r="J114" t="n" s="18">
        <v>0.17</v>
      </c>
      <c r="K114" t="n" s="18">
        <v>189.4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6436.0</v>
      </c>
      <c r="G115" t="s" s="17">
        <v>229</v>
      </c>
      <c r="H115" t="s" s="33">
        <v>21</v>
      </c>
      <c r="I115" t="s" s="16">
        <v>22</v>
      </c>
      <c r="J115" t="n" s="18">
        <v>0.14</v>
      </c>
      <c r="K115" t="n" s="18">
        <v>113.96</v>
      </c>
      <c r="L115" t="s" s="16">
        <v>23</v>
      </c>
      <c r="M115" t="s" s="27">
        <v>23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11502.0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10.98</v>
      </c>
      <c r="L116" t="s" s="16">
        <v>27</v>
      </c>
      <c r="M116" t="s" s="27">
        <v>27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10486.0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101.67</v>
      </c>
      <c r="L117" t="s" s="16">
        <v>23</v>
      </c>
      <c r="M117" t="s" s="27">
        <v>23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10747.0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38.99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9653.0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15.48</v>
      </c>
      <c r="L119" t="s" s="16">
        <v>27</v>
      </c>
      <c r="M119" t="s" s="27">
        <v>27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9701.0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149.39</v>
      </c>
      <c r="L120" t="s" s="16">
        <v>23</v>
      </c>
      <c r="M120" t="s" s="27">
        <v>23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12951.0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30.59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8413.0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58.93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9725.0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0.34</v>
      </c>
      <c r="L123" t="s" s="16">
        <v>27</v>
      </c>
      <c r="M123" t="s" s="27">
        <v>27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11295.0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118.15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5803.0</v>
      </c>
      <c r="G125" t="s" s="17">
        <v>239</v>
      </c>
      <c r="H125" t="s" s="33">
        <v>21</v>
      </c>
      <c r="I125" t="s" s="16">
        <v>22</v>
      </c>
      <c r="J125" t="n" s="18">
        <v>0.15</v>
      </c>
      <c r="K125" t="n" s="18">
        <v>120.49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8852.0</v>
      </c>
      <c r="G126" t="s" s="17">
        <v>240</v>
      </c>
      <c r="H126" t="s" s="33">
        <v>21</v>
      </c>
      <c r="I126" t="s" s="16">
        <v>22</v>
      </c>
      <c r="J126" t="n" s="18">
        <v>0.13</v>
      </c>
      <c r="K126" t="n" s="18">
        <v>104.2</v>
      </c>
      <c r="L126" t="s" s="16">
        <v>23</v>
      </c>
      <c r="M126" t="s" s="27">
        <v>23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9475.0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37.9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13445.0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10.99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12606.0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53.6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121.79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71.33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82.04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53.85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162.42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0.7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176.33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117.49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91.15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119.24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9.41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99.09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125.22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104.02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151.46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145.95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136.43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168.87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108.74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104.84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106.7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112.73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101.68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117.99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104.68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105.45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79.81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102.69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102.29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102.01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110.74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99.94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37.2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101.35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104.64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101.55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90.57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101.75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139.17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109.54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108.59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100.23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106.79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173.48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3.02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105.22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105.02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105.97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110.07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83.87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114.52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221</v>
      </c>
      <c r="H183" t="s" s="33">
        <v>21</v>
      </c>
      <c r="I183" t="s" s="16">
        <v>22</v>
      </c>
      <c r="J183" t="n" s="18">
        <v>0.35</v>
      </c>
      <c r="K183" t="n" s="18">
        <v>104.69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124.38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124.61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41.42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0.18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105.92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26.64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99.07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93.13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38.65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22.68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102.48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87.0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122.04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70.27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55.59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195.08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161.73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88.16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104.03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100.23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104.95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97.3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34.08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85.07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107.48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119.38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94.44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60.6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49.28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58.51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84.87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55.6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128.03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56.73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104.44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103.62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46.68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174.48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52.18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155.63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49.0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99.2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94.04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41.53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105.13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77.82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120.97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134.42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41.52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84.77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53.83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103.06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71.24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106.43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104.17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114.27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101.28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91.29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103.12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118.28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130.83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141.9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117.01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76.34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106.25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77.39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17.45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170.98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89.25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67.56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87.98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67.64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35.1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21.75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125.32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72.89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227.15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103.7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326.21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126.41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103.95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101.8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85.97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88.34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95.01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55.9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82.45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42.64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83.88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47.45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30.79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388.12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92.44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24.8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138.4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100.13</v>
      </c>
      <c r="L280" t="s" s="16">
        <v>23</v>
      </c>
      <c r="M280" t="s" s="27">
        <v>23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74.64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47.8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87.36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82.57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112.4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2.07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95.48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79.82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84.27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133.01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183.04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122.63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82.65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88.42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124.71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108.49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101.18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108.49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137.68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19.11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95.44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63.42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95.88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122.39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173.99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113.15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156.48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122.91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73.7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103.15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89.36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107.28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151.46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135.23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74.89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133.62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130.36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138.79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101.82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17.12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266.35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44.11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148.65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94.0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74.9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83.15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43.14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142.0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56.6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146.5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116.13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112.02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82.11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100.74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137.82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114.22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103.41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110.66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92.42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115.57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99.83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159.95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44.23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31.41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84.77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128.32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113.23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108.32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113.74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15.86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142.0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98.97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108.65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103.64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