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<sst xmlns="http://schemas.openxmlformats.org/spreadsheetml/2006/main" count="6269" uniqueCount="680">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</sst>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117.5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102.42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114.38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111.96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2.58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110.89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110.13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125.63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1.03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111.7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171.38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174.78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118.02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121.81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124.13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82.21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33.14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35.85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28.48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69.41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372.62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114.09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104.11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103.85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102.38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134.53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131.99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315.75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323.88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197.59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186.75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269.14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103.66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114.15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126.3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114.06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103.35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39.91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29</v>
      </c>
      <c r="K55" t="n" s="18">
        <v>0.35</v>
      </c>
      <c r="L55" t="n" s="18">
        <v>99.96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113.55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171.23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107.61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103.02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86.29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108.47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74.19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137.65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107.08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106.46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53.29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97.93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65.49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49.53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121.04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130.69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97.9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86.51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78.27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114.15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112.8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131.06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92.41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141.86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129.7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112.23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112.73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138.42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73.79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101.06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105.25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318.11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101.73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27.63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80.71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98.52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79.28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149.49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61.74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135.08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24.46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113.16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167.24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135.4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98.74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72.46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76.29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104.12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162.85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12.27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47.1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91.09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73.16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52.14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27.77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42.57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83.63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100.17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118.51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143.33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79.28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184.01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101.79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47.76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153.51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64.93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9.86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174.78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95.3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58.3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179.48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82.3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110.81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46.02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43.29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99.44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73.4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62.79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47.89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34.81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32.51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148.96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35.04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179.28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120.56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71.16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53.44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75.33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89.66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136.11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90.26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178.8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128.53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129.78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186.26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102.44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75.42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102.43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99.81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101.3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101.72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3.76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110.07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105.55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104.27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103.28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48.94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104.14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104.62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97.04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113.86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93.61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98.42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100.92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98.87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116.06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8.25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101.95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77.39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46.86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92.2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145.53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110.58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106.63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89.77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2.73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98.99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81.97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5.99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70.72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104.66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102.77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101.33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103.83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98.04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114.39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116.51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103.64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67.94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153.8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35.81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32.73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37.47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101.71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103.45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103.06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333.84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1.13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80.36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79.88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102.62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102.81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142.41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108.62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82.79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190.52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180.14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81.79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99.81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96.38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99.86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93.2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31.13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79.84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94.85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119.34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117.13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111.72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120.17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78.88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82.13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72.08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123.14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98.09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80.52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100.79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70.86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176.79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95.81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155.07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91.15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104.96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100.37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18.43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111.62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103.89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142.23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61.74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103.32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48.81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109.83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114.26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78.41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109.87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101.03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109.4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99.62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78.82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103.41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110.23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129.68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107.85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95.09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170.94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81.69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129.42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0.0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93.41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181.98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84.89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75.2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137.86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97.56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25.92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84.52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124.05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275.38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97.77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72.56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179.73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90.71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86.13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3.27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127.83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114.81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3.52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95.26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88.42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85.46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86.24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81.35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51.37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99.95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61.68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124.61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103.07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244.71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27.14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102.26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75.14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57.46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59.85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89.01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109.11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90.86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33.02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50.76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106.55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138.41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117.89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100.49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117.71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122.89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109.11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102.9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162.96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57.61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104.99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101.89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62.74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1.68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102.75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134.55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122.78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108.8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29</v>
      </c>
      <c r="K323" t="n" s="18">
        <v>0.15</v>
      </c>
      <c r="L323" t="n" s="18">
        <v>99.54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105.49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142.06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128.16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77.18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127.13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125.94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135.18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104.0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29.93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287.99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87.81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140.69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9359.0</v>
      </c>
      <c r="G336" t="s" s="17">
        <v>56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85.58</v>
      </c>
      <c r="M336" t="s" s="26">
        <v>23</v>
      </c>
    </row>
    <row r="337">
      <c r="A337" t="s" s="15">
        <v>632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72.52</v>
      </c>
      <c r="M337" t="s" s="26">
        <v>23</v>
      </c>
    </row>
    <row r="338">
      <c r="A338" t="s" s="15">
        <v>632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81.07</v>
      </c>
      <c r="M338" t="s" s="26">
        <v>23</v>
      </c>
    </row>
    <row r="339">
      <c r="A339" t="s" s="15">
        <v>632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145.64</v>
      </c>
      <c r="M339" t="s" s="26">
        <v>23</v>
      </c>
    </row>
    <row r="340">
      <c r="A340" t="s" s="15">
        <v>632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187.74</v>
      </c>
      <c r="M340" t="s" s="26">
        <v>23</v>
      </c>
    </row>
    <row r="341">
      <c r="A341" t="s" s="15">
        <v>632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68.36</v>
      </c>
      <c r="M341" t="s" s="26">
        <v>23</v>
      </c>
    </row>
    <row r="342">
      <c r="A342" t="s" s="15">
        <v>632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92.39</v>
      </c>
      <c r="M342" t="s" s="26">
        <v>23</v>
      </c>
    </row>
    <row r="343">
      <c r="A343" t="s" s="15">
        <v>632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141.47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116.26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97.77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96.81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662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115.02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58.76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92.5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105.83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109.32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82.09</v>
      </c>
      <c r="M352" t="s" s="26">
        <v>23</v>
      </c>
    </row>
    <row r="353">
      <c r="A353" t="s" s="15">
        <v>659</v>
      </c>
      <c r="B353" t="n" s="29">
        <v>14300.0</v>
      </c>
      <c r="C353" t="s" s="16">
        <v>664</v>
      </c>
      <c r="D353" t="s" s="16">
        <v>665</v>
      </c>
      <c r="E353" t="s" s="16">
        <v>646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188.45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664</v>
      </c>
      <c r="D354" s="20" t="s">
        <v>665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57.86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664</v>
      </c>
      <c r="D355" s="20" t="s">
        <v>665</v>
      </c>
      <c r="E355" s="21" t="s">
        <v>646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135.13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664</v>
      </c>
      <c r="D356" s="20" t="s">
        <v>665</v>
      </c>
      <c r="E356" s="21" t="s">
        <v>646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134.37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449.43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29</v>
      </c>
      <c r="K358" s="22" t="n">
        <v>0.2</v>
      </c>
      <c r="L358" s="23" t="n">
        <v>97.84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104.57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104.42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105.26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94.71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