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<sst xmlns="http://schemas.openxmlformats.org/spreadsheetml/2006/main" count="26230" uniqueCount="2251">
  <si>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</si>
  <si>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</si>
  <si>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</si>
  <si>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</si>
  <si>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</si>
  <si>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</si>
  <si>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</si>
  <si>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</si>
  <si>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</si>
  <si>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</si>
  <si>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</si>
  <si>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</si>
  <si>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</si>
  <si>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</si>
  <si>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</si>
  <si>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</si>
  <si>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</si>
  <si>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26.07.2026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</si>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</sst>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1739.76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1231.0</v>
      </c>
      <c r="N6" t="n" s="17">
        <v>1314.64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1714.57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1462.48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2093.45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2455.38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971.0</v>
      </c>
      <c r="N12" t="n" s="17">
        <v>1358.1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8004.6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1485.92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2112.79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1115.47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1541.27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1929.53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1727.0</v>
      </c>
      <c r="N20" t="n" s="17">
        <v>1787.44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1657.26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1147.45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1423.03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1534.0</v>
      </c>
      <c r="N24" t="n" s="17">
        <v>1834.48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1593.16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759.0</v>
      </c>
      <c r="N27" t="n" s="17">
        <v>975.95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1881.17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1523.61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1232.57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1378.07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1420.09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1730.72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1512.01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1886.27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1416.75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1922.91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1845.91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2409.53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1367.83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1199.72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1256.72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2114.16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1544.78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1545.38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1246.43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1497.06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1208.97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1680.62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1347.31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1094.33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1538.34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1676.28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1126.26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1819.19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1811.0</v>
      </c>
      <c r="N56" t="n" s="17">
        <v>2057.88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1460.2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1318.16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1341.07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1427.48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1553.58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1386.62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997.26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1616.56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1714.55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3704.0</v>
      </c>
      <c r="N66" t="n" s="17">
        <v>2831.05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1874.92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1930.33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1270.0</v>
      </c>
      <c r="N69" t="n" s="17">
        <v>1195.72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1716.44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1364.0</v>
      </c>
      <c r="N71" t="n" s="17">
        <v>1498.92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2018.26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1461.52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1190.0</v>
      </c>
      <c r="N74" t="n" s="17">
        <v>1387.85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1528.64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1386.74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1546.13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1427.18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1584.9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1402.2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1568.11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980.0</v>
      </c>
      <c r="N82" t="n" s="17">
        <v>989.25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1411.33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3530.73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1902.77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1479.0</v>
      </c>
      <c r="N86" t="n" s="17">
        <v>1572.63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1649.99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1526.85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1569.06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1848.25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1430.47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1604.81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1168.0</v>
      </c>
      <c r="N93" t="n" s="17">
        <v>1264.05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1804.43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1537.14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1650.15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2152.72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1677.86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2109.97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1449.0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1544.99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1592.7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2248.14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1886.63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2295.0</v>
      </c>
      <c r="N106" t="n" s="17">
        <v>1909.65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1678.47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1002.0</v>
      </c>
      <c r="N109" t="n" s="17">
        <v>1208.9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1421.4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1593.97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1782.0</v>
      </c>
      <c r="N112" t="n" s="17">
        <v>1747.0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1290.52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1168.03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1579.92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1932.57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1205.79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1501.09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2255.0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1873.68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2097.16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2085.0</v>
      </c>
      <c r="N123" t="n" s="17">
        <v>1962.8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1445.51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1438.0</v>
      </c>
      <c r="N125" t="n" s="17">
        <v>1348.12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1618.66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1906.69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2007.64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1539.0</v>
      </c>
      <c r="N129" t="n" s="17">
        <v>1648.7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1947.0</v>
      </c>
      <c r="N130" t="n" s="17">
        <v>1976.41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2085.74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1322.27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1643.06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1404.42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2216.89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1534.93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1240.0</v>
      </c>
      <c r="N137" t="n" s="17">
        <v>1373.94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1462.3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1486.74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1573.0</v>
      </c>
      <c r="N140" t="n" s="17">
        <v>1805.8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1415.6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2480.75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1964.33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1788.97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1767.0</v>
      </c>
      <c r="N145" t="n" s="17">
        <v>2221.84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2006.64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1226.0</v>
      </c>
      <c r="N147" t="n" s="17">
        <v>1729.54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1407.11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1596.0</v>
      </c>
      <c r="N149" t="n" s="17">
        <v>1218.6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1205.0</v>
      </c>
      <c r="N150" t="n" s="17">
        <v>1183.68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1923.71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1231.79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1492.04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1473.09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1497.0</v>
      </c>
      <c r="N155" t="n" s="17">
        <v>1353.93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1499.6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1748.21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1500.34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1406.95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1551.45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1521.29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1264.83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2083.35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1445.56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1497.99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1304.0</v>
      </c>
      <c r="N166" t="n" s="17">
        <v>1398.53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1740.0</v>
      </c>
      <c r="N167" t="n" s="17">
        <v>1176.31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2083.86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1854.07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1497.6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1290.96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1409.83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1547.25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1792.97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1844.18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1454.0</v>
      </c>
      <c r="N176" t="n" s="17">
        <v>1796.32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1499.58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1789.25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1875.02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1876.17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1152.25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1609.64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1866.64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1646.61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1918.06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1977.49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1784.94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1978.21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1863.53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1894.3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1213.0</v>
      </c>
      <c r="N191" t="n" s="17">
        <v>996.11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1587.13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1430.0</v>
      </c>
      <c r="N193" t="n" s="17">
        <v>1569.18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1499.0</v>
      </c>
      <c r="N194" t="n" s="17">
        <v>1795.04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1520.66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1797.78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1251.87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1081.24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1350.64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2076.0</v>
      </c>
      <c r="N200" t="n" s="17">
        <v>1450.2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1614.72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1831.85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1350.44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1399.58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1441.67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1357.05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1777.46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2170.0</v>
      </c>
      <c r="N208" t="n" s="17">
        <v>1780.07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1959.27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1695.0</v>
      </c>
      <c r="N211" t="n" s="17">
        <v>1334.43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1421.97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1882.65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1805.66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1600.0</v>
      </c>
      <c r="N215" t="n" s="17">
        <v>1773.68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1934.02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1462.41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1881.93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1248.0</v>
      </c>
      <c r="N220" t="n" s="17">
        <v>1497.09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1423.47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1750.53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1896.0</v>
      </c>
      <c r="N224" t="n" s="17">
        <v>1587.09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4249.3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2398.0</v>
      </c>
      <c r="N227" t="n" s="17">
        <v>1267.52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1526.0</v>
      </c>
      <c r="N228" t="n" s="17">
        <v>1613.09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1809.0</v>
      </c>
      <c r="N229" t="n" s="17">
        <v>1879.63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1235.9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1325.96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1497.0</v>
      </c>
      <c r="N232" t="n" s="17">
        <v>1319.85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1801.06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1631.67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1585.69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2085.91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1831.59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1913.0</v>
      </c>
      <c r="N238" t="n" s="17">
        <v>2163.23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1407.37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1464.21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2185.56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2198.18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1477.18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1521.34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2074.0</v>
      </c>
      <c r="N245" t="n" s="17">
        <v>1984.77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837.15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1457.21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2070.22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2917.9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2304.05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2011.53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699.7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1871.22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2415.77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1573.02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1776.81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2140.7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1784.68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1663.0</v>
      </c>
      <c r="N259" t="n" s="17">
        <v>1649.18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874.47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1650.0</v>
      </c>
      <c r="N261" t="n" s="17">
        <v>2223.2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1428.27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3148.0</v>
      </c>
      <c r="N263" t="n" s="17">
        <v>2387.59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2161.0</v>
      </c>
      <c r="N265" t="n" s="17">
        <v>1143.83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1352.66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1183.0</v>
      </c>
      <c r="N267" t="n" s="17">
        <v>1161.87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1586.42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1367.87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1406.73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640.0</v>
      </c>
      <c r="N271" t="n" s="17">
        <v>776.1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1551.72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1995.0</v>
      </c>
      <c r="N274" t="n" s="17">
        <v>2302.36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2094.73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1863.03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1535.09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1363.11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1676.12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1234.32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1862.51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1777.65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2397.41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1483.95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1893.44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1313.36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1497.81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2634.3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1783.0</v>
      </c>
      <c r="N289" t="n" s="17">
        <v>1898.9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3743.48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1832.0</v>
      </c>
      <c r="N292" t="n" s="17">
        <v>2051.36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2044.28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1442.83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1754.93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553.0</v>
      </c>
      <c r="N297" t="n" s="17">
        <v>449.55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1571.0</v>
      </c>
      <c r="N298" t="n" s="17">
        <v>1680.53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1818.0</v>
      </c>
      <c r="N299" t="n" s="17">
        <v>1502.77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1617.52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1516.0</v>
      </c>
      <c r="N301" t="n" s="17">
        <v>1463.92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1393.12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1512.21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1649.26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1470.08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1637.06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1493.33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1352.43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1574.14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1483.56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1403.18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1939.98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1488.73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1503.23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1904.3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1378.76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1412.01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1931.48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1557.93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1619.0</v>
      </c>
      <c r="N320" t="n" s="17">
        <v>1620.44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1530.16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1911.98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1543.65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1333.9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1447.83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1545.47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1671.06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1457.91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1533.41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1385.13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1258.0</v>
      </c>
      <c r="N331" t="n" s="17">
        <v>1613.89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1363.88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1534.21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1411.57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1411.7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1526.4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1510.24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1318.49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1203.01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1610.64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1487.41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1593.48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1849.02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1128.0</v>
      </c>
      <c r="N345" t="n" s="17">
        <v>1349.53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1199.61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1493.1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1766.72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1888.86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1824.19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1431.06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1946.0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1505.65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2114.01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1512.34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1887.73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1588.49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1406.43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1495.95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1679.64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1684.46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1752.69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1507.18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1512.45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1821.26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1470.03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1793.03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1637.22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1743.76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2298.27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1371.9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1600.87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2334.48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1644.56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1449.79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1397.67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704.0</v>
      </c>
      <c r="N379" t="n" s="17">
        <v>676.33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1381.0</v>
      </c>
      <c r="N380" t="n" s="17">
        <v>1549.06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2246.92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1409.06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1758.0</v>
      </c>
      <c r="N383" t="n" s="17">
        <v>1462.58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1408.08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1063.29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1708.9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1631.24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1310.6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1582.75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1482.22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1695.47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1365.62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1709.27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1953.22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1925.18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1234.0</v>
      </c>
      <c r="N396" t="n" s="17">
        <v>1478.85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1660.55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1486.26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1476.0</v>
      </c>
      <c r="N399" t="n" s="17">
        <v>1723.27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2231.11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1567.32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2117.23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1385.09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2020.38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1444.88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1490.03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1598.23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1565.71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1412.43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1433.12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1671.0</v>
      </c>
      <c r="N412" t="n" s="17">
        <v>1537.63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1339.45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1223.66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1729.16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1399.46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1395.51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1441.71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2017.0</v>
      </c>
      <c r="N420" t="n" s="17">
        <v>1876.5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1449.27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1515.93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1403.4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1709.19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1622.81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1550.92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1373.16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1473.48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1529.12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1549.91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1552.28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1535.9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1322.0</v>
      </c>
      <c r="N433" t="n" s="17">
        <v>1788.73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1370.48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1361.16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1623.5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1514.29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1792.2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1933.44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1587.91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1578.49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1485.22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1493.2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2096.14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1468.0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1448.39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1895.25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1630.76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1596.91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1441.8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1325.59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1420.8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1363.75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1866.24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1393.94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1884.69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1679.0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1826.1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1454.49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1493.83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1189.0</v>
      </c>
      <c r="N462" t="n" s="17">
        <v>1202.67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1920.16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2098.38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1192.87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1445.81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1895.12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1759.0</v>
      </c>
      <c r="N468" t="n" s="17">
        <v>1215.46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1328.03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2599.15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2363.58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1494.83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2192.06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1890.6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1860.56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1720.79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1244.2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1220.98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1777.52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1459.79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1329.0</v>
      </c>
      <c r="N481" t="n" s="17">
        <v>1457.11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1395.12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1697.27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1263.0</v>
      </c>
      <c r="N484" t="n" s="17">
        <v>1492.25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1953.68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1589.16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1380.98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1293.51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1594.3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1736.0</v>
      </c>
      <c r="N490" t="n" s="17">
        <v>1945.88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2082.36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1880.53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3470.9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4151.0</v>
      </c>
      <c r="N494" t="n" s="17">
        <v>4275.75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5646.0</v>
      </c>
      <c r="N495" t="n" s="17">
        <v>5273.18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2010.4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1581.0</v>
      </c>
      <c r="N497" t="n" s="17">
        <v>1409.08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1637.34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1410.01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1410.32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1799.65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1900.26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1869.38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2330.0</v>
      </c>
      <c r="N505" t="n" s="17">
        <v>2627.45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1889.47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1298.26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986.0</v>
      </c>
      <c r="N508" t="n" s="17">
        <v>1095.41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1518.26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1449.0</v>
      </c>
      <c r="N510" t="n" s="17">
        <v>1769.14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1979.09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1563.47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1586.79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1721.34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1564.88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2320.11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2209.16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1624.75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2011.62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2426.49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1369.31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1658.37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2773.19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1466.19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1814.81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1632.85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1264.89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1254.0</v>
      </c>
      <c r="N529" t="n" s="17">
        <v>1523.59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1546.65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2335.0</v>
      </c>
      <c r="N531" t="n" s="17">
        <v>1507.23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1573.55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2031.75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1900.87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1974.21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1775.72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1354.63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1428.76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1773.56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1628.67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1605.38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1916.0</v>
      </c>
      <c r="N542" t="n" s="17">
        <v>2455.15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1465.91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3143.0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1475.19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2013.4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1194.87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1760.88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1876.0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1546.54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1880.19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1743.0</v>
      </c>
      <c r="N552" t="n" s="17">
        <v>2010.94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1169.97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1553.0</v>
      </c>
      <c r="N554" t="n" s="17">
        <v>1387.45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1377.52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1198.27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1343.44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1500.03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1540.84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1972.15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2162.0</v>
      </c>
      <c r="N561" t="n" s="17">
        <v>2669.5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1493.55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1926.64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1706.03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1244.45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1818.29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1437.0</v>
      </c>
      <c r="N567" t="n" s="17">
        <v>1436.95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1800.67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1646.94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1599.7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1616.0</v>
      </c>
      <c r="N572" t="n" s="17">
        <v>1488.15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1473.48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1981.0</v>
      </c>
      <c r="N574" t="n" s="17">
        <v>1702.16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1716.55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1885.98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1737.0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1486.85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1624.04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1784.21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1233.93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1231.0</v>
      </c>
      <c r="N582" t="n" s="17">
        <v>1371.72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1729.96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1104.0</v>
      </c>
      <c r="N585" t="n" s="17">
        <v>1239.95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2155.94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1883.0</v>
      </c>
      <c r="N587" t="n" s="17">
        <v>1203.12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1849.14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2012.18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1722.05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2188.0</v>
      </c>
      <c r="N591" t="n" s="17">
        <v>1192.95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1500.92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1773.0</v>
      </c>
      <c r="N593" t="n" s="17">
        <v>1561.55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1616.1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1403.88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1522.46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1391.0</v>
      </c>
      <c r="N597" t="n" s="17">
        <v>1823.07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1786.07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1195.0</v>
      </c>
      <c r="N599" t="n" s="17">
        <v>1389.25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1438.63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4430.0</v>
      </c>
      <c r="N601" t="n" s="17">
        <v>2282.62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1575.19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1653.89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2541.9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1604.91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1191.77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1694.53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1455.49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1581.77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1750.38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1463.17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1368.71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1885.81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1490.9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1305.0</v>
      </c>
      <c r="N616" t="n" s="17">
        <v>1543.03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1471.69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1391.25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1526.73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1878.52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2251.0</v>
      </c>
      <c r="N621" t="n" s="17">
        <v>1195.36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2110.89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1223.32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1447.99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2343.0</v>
      </c>
      <c r="N625" t="n" s="17">
        <v>1217.37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1342.0</v>
      </c>
      <c r="N626" t="n" s="17">
        <v>1540.42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1724.06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1588.31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1552.59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2150.0</v>
      </c>
      <c r="N630" t="n" s="17">
        <v>1273.48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1572.62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1850.29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1987.55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1899.34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1384.98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1596.75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1601.29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1653.08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2157.51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1236.33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2384.0</v>
      </c>
      <c r="N641" t="n" s="17">
        <v>1235.67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1589.76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1636.63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2372.0</v>
      </c>
      <c r="N645" t="n" s="17">
        <v>1250.68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1507.0</v>
      </c>
      <c r="N646" t="n" s="17">
        <v>1458.2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1368.78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2006.65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1320.0</v>
      </c>
      <c r="N649" t="n" s="17">
        <v>1611.43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1462.85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1415.32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1632.77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1661.8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2193.0</v>
      </c>
      <c r="N654" t="n" s="17">
        <v>1191.47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1225.38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2192.85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1241.32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1437.33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1143.0</v>
      </c>
      <c r="N659" t="n" s="17">
        <v>1199.92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1425.66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1471.32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1454.96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1451.38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1383.24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1430.12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1548.97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1894.36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1720.91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1782.44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2121.0</v>
      </c>
      <c r="N671" t="n" s="17">
        <v>1796.76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1832.15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2023.09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1706.56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1845.91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1867.08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2191.85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1530.0</v>
      </c>
      <c r="N678" t="n" s="17">
        <v>1357.97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1377.31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1321.0</v>
      </c>
      <c r="N680" t="n" s="17">
        <v>1384.32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1487.0</v>
      </c>
      <c r="N681" t="n" s="17">
        <v>1569.7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1848.0</v>
      </c>
      <c r="N682" t="n" s="17">
        <v>1520.67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1499.0</v>
      </c>
      <c r="N683" t="n" s="17">
        <v>1359.77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1417.77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1689.24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799.67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1488.8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1452.0</v>
      </c>
      <c r="N688" t="n" s="17">
        <v>1549.95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1372.62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1624.0</v>
      </c>
      <c r="N690" t="n" s="17">
        <v>1378.31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1524.93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2340.99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2085.27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1429.0</v>
      </c>
      <c r="N694" t="n" s="17">
        <v>1366.89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1382.6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2139.23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1199.0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2404.0</v>
      </c>
      <c r="N698" t="n" s="17">
        <v>2049.43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1859.54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2369.77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1756.0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1411.01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2435.8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1458.85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1064.0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2410.72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1494.13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1700.0</v>
      </c>
      <c r="N708" t="n" s="17">
        <v>2140.83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1874.23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1963.0</v>
      </c>
      <c r="N710" t="n" s="17">
        <v>1436.07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1889.0</v>
      </c>
      <c r="N711" t="n" s="17">
        <v>1983.97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2007.35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1473.94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1596.82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1434.67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2046.16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1736.0</v>
      </c>
      <c r="N717" t="n" s="17">
        <v>1398.73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1749.0</v>
      </c>
      <c r="N718" t="n" s="17">
        <v>1367.68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1461.02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1600.01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1505.0</v>
      </c>
      <c r="N721" t="n" s="17">
        <v>1654.33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1687.0</v>
      </c>
      <c r="N722" t="n" s="17">
        <v>1441.37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1448.63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1596.38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1380.61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2135.56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1558.31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1542.31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1684.0</v>
      </c>
      <c r="N729" t="n" s="17">
        <v>1342.42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1536.71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1421.0</v>
      </c>
      <c r="N731" t="n" s="17">
        <v>1833.27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2834.26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1509.45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1442.06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1301.85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1494.07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1784.0</v>
      </c>
      <c r="N737" t="n" s="17">
        <v>1347.15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1401.69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1422.0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1705.0</v>
      </c>
      <c r="N740" t="n" s="17">
        <v>1311.72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1373.68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1566.73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1345.54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1781.0</v>
      </c>
      <c r="N744" t="n" s="17">
        <v>1651.01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14.0</v>
      </c>
      <c r="N745" t="n" s="17">
        <v>12.94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1349.94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1360.74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1530.4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1388.63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1483.45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1582.35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1373.13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1445.16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1445.68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1069.0</v>
      </c>
      <c r="N755" t="n" s="17">
        <v>1373.46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1431.0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1424.47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1567.04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1441.0</v>
      </c>
      <c r="N759" t="n" s="17">
        <v>1298.43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1075.88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1481.67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1346.73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1539.0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1523.7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880.08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1869.24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910.25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1609.97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1420.42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1653.0</v>
      </c>
      <c r="N770" t="n" s="17">
        <v>1481.96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1400.72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1488.39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1198.78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1134.76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1499.08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2044.58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1403.41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1515.66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1477.2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1028.0</v>
      </c>
      <c r="N780" t="n" s="17">
        <v>1160.78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1312.27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1474.15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1325.0</v>
      </c>
      <c r="N783" t="n" s="17">
        <v>978.55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1400.59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1427.0</v>
      </c>
      <c r="N786" t="n" s="17">
        <v>1729.05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1479.0</v>
      </c>
      <c r="N787" t="n" s="17">
        <v>1438.11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1362.39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162.0</v>
      </c>
      <c r="N790" t="n" s="17">
        <v>188.36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2004.43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1872.7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1416.19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1930.0</v>
      </c>
      <c r="N794" t="n" s="17">
        <v>1856.42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2060.2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1420.61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1288.27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1734.67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2137.0</v>
      </c>
      <c r="N799" t="n" s="17">
        <v>2534.85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1647.25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1502.0</v>
      </c>
      <c r="N801" t="n" s="17">
        <v>1763.06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1425.51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1846.21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1831.0</v>
      </c>
      <c r="N804" t="n" s="17">
        <v>1425.49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1740.52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1564.74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2721.0</v>
      </c>
      <c r="N807" t="n" s="17">
        <v>1906.04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1424.9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1348.6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1382.63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1192.0</v>
      </c>
      <c r="N811" t="n" s="17">
        <v>1362.96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1567.04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1689.0</v>
      </c>
      <c r="N813" t="n" s="17">
        <v>1395.04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1757.92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1769.7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2062.15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1414.93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1379.17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1828.12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1442.77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1382.3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1461.0</v>
      </c>
      <c r="N822" t="n" s="17">
        <v>1299.67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3074.04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1840.22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1407.76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1340.0</v>
      </c>
      <c r="N827" t="n" s="17">
        <v>1390.48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1839.69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1436.48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1336.6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1188.37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1475.49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1592.0</v>
      </c>
      <c r="N834" t="n" s="17">
        <v>1930.24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1782.0</v>
      </c>
      <c r="N835" t="n" s="17">
        <v>1870.47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1439.0</v>
      </c>
      <c r="N836" t="n" s="17">
        <v>1578.21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1307.0</v>
      </c>
      <c r="N837" t="n" s="17">
        <v>1554.13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1664.1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1430.93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1021.8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1419.2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1527.0</v>
      </c>
      <c r="N842" t="n" s="17">
        <v>1192.97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1353.92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1248.08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1382.66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1532.98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1781.32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1598.0</v>
      </c>
      <c r="N848" t="n" s="17">
        <v>1648.6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1194.0</v>
      </c>
      <c r="N849" t="n" s="17">
        <v>1198.72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1784.04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1443.8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1734.0</v>
      </c>
      <c r="N852" t="n" s="17">
        <v>1478.1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1794.0</v>
      </c>
      <c r="N853" t="n" s="17">
        <v>1472.3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1582.98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1872.73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1246.31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1357.89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1388.85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1400.23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1050.0</v>
      </c>
      <c r="N860" t="n" s="17">
        <v>1261.23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1483.67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1859.1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1257.05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1975.0</v>
      </c>
      <c r="N864" t="n" s="17">
        <v>2425.51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1784.82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2093.29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1631.94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1369.0</v>
      </c>
      <c r="N868" t="n" s="17">
        <v>1368.8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1109.0</v>
      </c>
      <c r="N869" t="n" s="17">
        <v>1270.71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2468.0</v>
      </c>
      <c r="N870" t="n" s="17">
        <v>1353.77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2003.72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2160.0</v>
      </c>
      <c r="N872" t="n" s="17">
        <v>1769.16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2134.0</v>
      </c>
      <c r="N873" t="n" s="17">
        <v>2204.37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4142.0</v>
      </c>
      <c r="N874" t="n" s="17">
        <v>4384.0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2197.5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1469.0</v>
      </c>
      <c r="N876" t="n" s="17">
        <v>1684.85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1856.0</v>
      </c>
      <c r="N877" t="n" s="17">
        <v>2168.78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1340.0</v>
      </c>
      <c r="N878" t="n" s="17">
        <v>1125.87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1143.0</v>
      </c>
      <c r="N879" t="n" s="17">
        <v>1429.84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879.84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1392.86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1671.0</v>
      </c>
      <c r="N882" t="n" s="17">
        <v>1180.93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1145.54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1683.15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2034.76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2135.4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1509.0</v>
      </c>
      <c r="N887" t="n" s="17">
        <v>1625.58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1561.93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2377.0</v>
      </c>
      <c r="N889" t="n" s="17">
        <v>1513.36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3417.0</v>
      </c>
      <c r="N890" t="n" s="17">
        <v>3197.17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6163.33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3328.0</v>
      </c>
      <c r="N892" t="n" s="17">
        <v>3003.04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6269.05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7071.0</v>
      </c>
      <c r="N894" t="n" s="17">
        <v>5678.49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4138.0</v>
      </c>
      <c r="N895" t="n" s="17">
        <v>3891.69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1412.1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1800.0</v>
      </c>
      <c r="N897" t="n" s="17">
        <v>1874.76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1623.0</v>
      </c>
      <c r="N898" t="n" s="17">
        <v>1797.16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1536.23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1342.57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1894.94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1416.4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1863.45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1371.0</v>
      </c>
      <c r="N904" t="n" s="17">
        <v>1420.92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1310.0</v>
      </c>
      <c r="N905" t="n" s="17">
        <v>1569.97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1535.65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1480.59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2090.0</v>
      </c>
      <c r="N908" t="n" s="17">
        <v>2223.25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2050.11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2577.23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2541.08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1364.0</v>
      </c>
      <c r="N912" t="n" s="17">
        <v>1337.03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723.76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233.32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1960.82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1575.0</v>
      </c>
      <c r="N916" t="n" s="17">
        <v>1171.54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1541.6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1591.0</v>
      </c>
      <c r="N918" t="n" s="17">
        <v>1198.48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1607.39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1521.15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1590.0</v>
      </c>
      <c r="N922" t="n" s="17">
        <v>1829.43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1398.0</v>
      </c>
      <c r="N923" t="n" s="17">
        <v>1506.71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2020.63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1984.35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1451.62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2059.73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2755.0</v>
      </c>
      <c r="N928" t="n" s="17">
        <v>2625.98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1570.0</v>
      </c>
      <c r="N929" t="n" s="17">
        <v>1835.7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2249.96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1330.76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2758.04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1506.0</v>
      </c>
      <c r="N933" t="n" s="17">
        <v>1720.39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2259.43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1703.0</v>
      </c>
      <c r="N935" t="n" s="17">
        <v>1981.95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1640.26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1979.01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1863.0</v>
      </c>
      <c r="N938" t="n" s="17">
        <v>2073.5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2317.0</v>
      </c>
      <c r="N939" t="n" s="17">
        <v>2715.65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2369.0</v>
      </c>
      <c r="N940" t="n" s="17">
        <v>1613.06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1554.38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2146.0</v>
      </c>
      <c r="N942" t="n" s="17">
        <v>1286.92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1326.67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1524.0</v>
      </c>
      <c r="N944" t="n" s="17">
        <v>1829.66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1505.71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1673.0</v>
      </c>
      <c r="N946" t="n" s="17">
        <v>1659.56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1676.0</v>
      </c>
      <c r="N947" t="n" s="17">
        <v>1993.24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4462.1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1826.13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1628.0</v>
      </c>
      <c r="N950" t="n" s="17">
        <v>1550.37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1703.08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1320.0</v>
      </c>
      <c r="N952" t="n" s="17">
        <v>1520.31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1395.0</v>
      </c>
      <c r="N953" t="n" s="17">
        <v>1507.96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2198.62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1824.0</v>
      </c>
      <c r="N955" t="n" s="17">
        <v>1998.46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1505.23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1626.18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2133.78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2320.66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2013.0</v>
      </c>
      <c r="N960" t="n" s="17">
        <v>1536.53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1179.0</v>
      </c>
      <c r="N961" t="n" s="17">
        <v>1129.55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1285.0</v>
      </c>
      <c r="N962" t="n" s="17">
        <v>1484.07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1730.0</v>
      </c>
      <c r="N963" t="n" s="17">
        <v>1960.33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1199.0</v>
      </c>
      <c r="N964" t="n" s="17">
        <v>1434.02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761.52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1351.32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1368.08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1087.0</v>
      </c>
      <c r="N968" t="n" s="17">
        <v>1376.28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2253.0</v>
      </c>
      <c r="N969" t="n" s="17">
        <v>1214.96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1646.97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1215.0</v>
      </c>
      <c r="N971" t="n" s="17">
        <v>1309.84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1799.0</v>
      </c>
      <c r="N972" t="n" s="17">
        <v>1803.03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1679.92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1396.0</v>
      </c>
      <c r="N974" t="n" s="17">
        <v>1553.53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2073.0</v>
      </c>
      <c r="N975" t="n" s="17">
        <v>1140.28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1450.91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1133.0</v>
      </c>
      <c r="N977" t="n" s="17">
        <v>1510.78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1542.0</v>
      </c>
      <c r="N978" t="n" s="17">
        <v>1377.23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1514.63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1597.0</v>
      </c>
      <c r="N980" t="n" s="17">
        <v>1780.7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1891.64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1543.07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270.0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1371.0</v>
      </c>
      <c r="N984" t="n" s="17">
        <v>1405.79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1405.24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1205.0</v>
      </c>
      <c r="N986" t="n" s="17">
        <v>1368.97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1469.49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1607.0</v>
      </c>
      <c r="N988" t="n" s="17">
        <v>1459.91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1683.41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1362.0</v>
      </c>
      <c r="N990" t="n" s="17">
        <v>1484.69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1073.0</v>
      </c>
      <c r="N991" t="n" s="17">
        <v>1393.59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1994.2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960.49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1107.0</v>
      </c>
      <c r="N994" t="n" s="17">
        <v>1299.93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2196.69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1283.0</v>
      </c>
      <c r="N996" t="n" s="17">
        <v>1381.75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1412.58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2305.0</v>
      </c>
      <c r="N998" t="n" s="17">
        <v>1219.04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1523.91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1606.92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1406.0</v>
      </c>
      <c r="N1001" t="n" s="17">
        <v>1445.11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1457.32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2141.0</v>
      </c>
      <c r="N1003" t="n" s="17">
        <v>1128.37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2000.0</v>
      </c>
      <c r="N1004" t="n" s="17">
        <v>1043.69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875.0</v>
      </c>
      <c r="N1005" t="n" s="17">
        <v>1013.07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1707.0</v>
      </c>
      <c r="N1006" t="n" s="17">
        <v>1874.85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1462.82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1874.14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1625.0</v>
      </c>
      <c r="N1009" t="n" s="17">
        <v>1798.77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1592.4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1824.88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1405.62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953.15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1276.12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1225.0</v>
      </c>
      <c r="N1015" t="n" s="17">
        <v>1528.65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1392.27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1544.0</v>
      </c>
      <c r="N1017" t="n" s="17">
        <v>1822.32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3223.64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1211.0</v>
      </c>
      <c r="N1019" t="n" s="17">
        <v>1406.99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680.51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1473.49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1625.21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1631.0</v>
      </c>
      <c r="N1023" t="n" s="17">
        <v>1472.52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1403.55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1656.31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1439.28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140.0</v>
      </c>
      <c r="N1027" t="n" s="17">
        <v>82.68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1362.98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1729.0</v>
      </c>
      <c r="N1029" t="n" s="17">
        <v>1908.97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1392.72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1319.0</v>
      </c>
      <c r="N1031" t="n" s="17">
        <v>1457.81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1268.0</v>
      </c>
      <c r="N1032" t="n" s="17">
        <v>1527.85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3500.42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1269.13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1399.0</v>
      </c>
      <c r="N1035" t="n" s="17">
        <v>1359.76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1387.23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1707.89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1058.5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1498.0</v>
      </c>
      <c r="N1039" t="n" s="17">
        <v>1863.92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1953.82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1561.0</v>
      </c>
      <c r="N1041" t="n" s="17">
        <v>1920.78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2162.75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1491.0</v>
      </c>
      <c r="N1043" t="n" s="17">
        <v>1818.45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1940.67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2227.0</v>
      </c>
      <c r="N1045" t="n" s="17">
        <v>1700.24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1490.76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1900.0</v>
      </c>
      <c r="N1047" t="n" s="17">
        <v>2290.96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1523.64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1334.0</v>
      </c>
      <c r="N1049" t="n" s="17">
        <v>1255.28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1711.82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1556.0</v>
      </c>
      <c r="N1051" t="n" s="17">
        <v>1640.31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2211.0</v>
      </c>
      <c r="N1052" t="n" s="17">
        <v>1667.24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1371.7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1187.47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1252.2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839.0</v>
      </c>
      <c r="N1056" t="n" s="17">
        <v>872.22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604.27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780.0</v>
      </c>
      <c r="N1058" t="n" s="17">
        <v>894.27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2231.6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1619.33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2389.97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1359.0</v>
      </c>
      <c r="N1062" t="n" s="17">
        <v>1415.49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1469.84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1910.0</v>
      </c>
      <c r="N1064" t="n" s="17">
        <v>1757.36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1471.67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110.0</v>
      </c>
      <c r="N1066" t="n" s="17">
        <v>116.8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1253.0</v>
      </c>
      <c r="N1067" t="n" s="17">
        <v>1424.46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1317.0</v>
      </c>
      <c r="N1068" t="n" s="17">
        <v>1408.88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2295.0</v>
      </c>
      <c r="N1069" t="n" s="17">
        <v>1474.69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1564.0</v>
      </c>
      <c r="N1070" t="n" s="17">
        <v>1174.83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2394.66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1604.0</v>
      </c>
      <c r="N1072" t="n" s="17">
        <v>1598.38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1829.68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2944.0</v>
      </c>
      <c r="N1074" t="n" s="17">
        <v>1865.39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2390.11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1882.68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2420.0</v>
      </c>
      <c r="N1077" t="n" s="17">
        <v>2099.97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1762.8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1339.0</v>
      </c>
      <c r="N1079" t="n" s="17">
        <v>1512.09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1863.0</v>
      </c>
      <c r="N1080" t="n" s="17">
        <v>1612.09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1618.6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1832.0</v>
      </c>
      <c r="N1082" t="n" s="17">
        <v>1658.31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1302.0</v>
      </c>
      <c r="N1083" t="n" s="17">
        <v>1374.02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1742.0</v>
      </c>
      <c r="N1084" t="n" s="17">
        <v>1699.02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848.0</v>
      </c>
      <c r="N1085" t="n" s="17">
        <v>914.23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1820.88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1183.0</v>
      </c>
      <c r="N1087" t="n" s="17">
        <v>1604.0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1508.0</v>
      </c>
      <c r="N1088" t="n" s="17">
        <v>1673.06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1474.66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1170.0</v>
      </c>
      <c r="N1090" t="n" s="17">
        <v>1391.84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411.0</v>
      </c>
      <c r="N1091" t="n" s="17">
        <v>296.89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1946.41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1305.0</v>
      </c>
      <c r="N1093" t="n" s="17">
        <v>1474.79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1810.37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1334.43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2587.0</v>
      </c>
      <c r="N1096" t="n" s="17">
        <v>2090.98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1721.85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1812.0</v>
      </c>
      <c r="N1098" t="n" s="17">
        <v>1772.04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1431.0</v>
      </c>
      <c r="N1099" t="n" s="17">
        <v>1457.83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2021.0</v>
      </c>
      <c r="N1100" t="n" s="17">
        <v>2400.36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1656.0</v>
      </c>
      <c r="N1101" t="n" s="17">
        <v>1807.26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2175.0</v>
      </c>
      <c r="N1102" t="n" s="17">
        <v>2147.0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1930.86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1551.78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1640.0</v>
      </c>
      <c r="N1105" t="n" s="17">
        <v>1550.81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1400.0</v>
      </c>
      <c r="N1106" t="n" s="17">
        <v>1587.4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1416.65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845.0</v>
      </c>
      <c r="N1108" t="n" s="17">
        <v>692.0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2615.57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3805.0</v>
      </c>
      <c r="N1110" t="n" s="17">
        <v>2392.19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1569.0</v>
      </c>
      <c r="N1111" t="n" s="17">
        <v>1975.25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2142.0</v>
      </c>
      <c r="N1112" t="n" s="17">
        <v>1671.01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1752.0</v>
      </c>
      <c r="N1113" t="n" s="17">
        <v>1993.37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1804.22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2143.79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1930.86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1536.43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1543.0</v>
      </c>
      <c r="N1118" t="n" s="17">
        <v>1699.92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1603.2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1494.0</v>
      </c>
      <c r="N1120" t="n" s="17">
        <v>1558.36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2281.04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1336.41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1473.73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1127.0</v>
      </c>
      <c r="N1124" t="n" s="17">
        <v>1428.41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1418.31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2756.0</v>
      </c>
      <c r="N1126" t="n" s="17">
        <v>1504.11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1339.2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1478.55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1360.0</v>
      </c>
      <c r="N1129" t="n" s="17">
        <v>1507.77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1361.33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1564.28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1325.0</v>
      </c>
      <c r="N1132" t="n" s="17">
        <v>1322.67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1462.1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1430.16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2008.0</v>
      </c>
      <c r="N1135" t="n" s="17">
        <v>2278.22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2553.0</v>
      </c>
      <c r="N1136" t="n" s="17">
        <v>1877.75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1607.0</v>
      </c>
      <c r="N1137" t="n" s="17">
        <v>1779.81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3275.0</v>
      </c>
      <c r="N1138" t="n" s="17">
        <v>2546.59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1274.0</v>
      </c>
      <c r="N1139" t="n" s="17">
        <v>1557.94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1679.29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1637.0</v>
      </c>
      <c r="N1141" t="n" s="17">
        <v>1920.67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2073.0</v>
      </c>
      <c r="N1142" t="n" s="17">
        <v>2216.81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2103.49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1690.11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1459.0</v>
      </c>
      <c r="N1145" t="n" s="17">
        <v>1670.05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1620.88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1593.0</v>
      </c>
      <c r="N1147" t="n" s="17">
        <v>1580.98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1687.71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1170.9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2867.15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1726.88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865.0</v>
      </c>
      <c r="N1152" t="n" s="17">
        <v>1047.26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945.08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2043.18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1450.0</v>
      </c>
      <c r="N1155" t="n" s="17">
        <v>982.1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1641.0</v>
      </c>
      <c r="N1156" t="n" s="17">
        <v>1393.04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891.01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2060.74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690.0</v>
      </c>
      <c r="N1160" t="n" s="17">
        <v>610.48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1488.0</v>
      </c>
      <c r="N1161" t="n" s="17">
        <v>1756.3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1022.48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1493.0</v>
      </c>
      <c r="N1163" t="n" s="17">
        <v>1645.19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105.0</v>
      </c>
      <c r="N1164" t="n" s="17">
        <v>94.1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1230.0</v>
      </c>
      <c r="N1165" t="n" s="17">
        <v>1596.04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1346.41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995.0</v>
      </c>
      <c r="N1167" t="n" s="17">
        <v>1287.34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952.0</v>
      </c>
      <c r="N1168" t="n" s="17">
        <v>911.88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1636.02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1349.84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1530.31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1728.44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2038.0</v>
      </c>
      <c r="N1173" t="n" s="17">
        <v>2070.48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4185.0</v>
      </c>
      <c r="N1175" t="n" s="17">
        <v>3991.75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1356.0</v>
      </c>
      <c r="N1176" t="n" s="17">
        <v>1736.04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1290.0</v>
      </c>
      <c r="N1177" t="n" s="17">
        <v>1515.57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1871.2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1381.92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1834.0</v>
      </c>
      <c r="N1180" t="n" s="17">
        <v>1930.71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1144.94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928.0</v>
      </c>
      <c r="N1182" t="n" s="17">
        <v>703.46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1414.8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1790.03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1308.0</v>
      </c>
      <c r="N1185" t="n" s="17">
        <v>914.64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1911.0</v>
      </c>
      <c r="N1186" t="n" s="17">
        <v>2248.94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1103.91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1390.91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1620.0</v>
      </c>
      <c r="N1189" t="n" s="17">
        <v>1075.99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1941.97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1499.0</v>
      </c>
      <c r="N1191" t="n" s="17">
        <v>1733.47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1659.0</v>
      </c>
      <c r="N1192" t="n" s="17">
        <v>1961.31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1595.0</v>
      </c>
      <c r="N1193" t="n" s="17">
        <v>1825.86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1278.0</v>
      </c>
      <c r="N1194" t="n" s="17">
        <v>1531.59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1545.0</v>
      </c>
      <c r="N1195" t="n" s="17">
        <v>1789.64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1625.04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1492.99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3323.0</v>
      </c>
      <c r="N1198" t="n" s="17">
        <v>4152.98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1788.0</v>
      </c>
      <c r="N1199" t="n" s="17">
        <v>1262.21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109.0</v>
      </c>
      <c r="N1200" t="n" s="17">
        <v>80.67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1806.92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1512.97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1499.0</v>
      </c>
      <c r="N1203" t="n" s="17">
        <v>1578.1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870.96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1922.69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480.0</v>
      </c>
      <c r="N1206" t="n" s="17">
        <v>248.91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1656.0</v>
      </c>
      <c r="N1207" t="n" s="17">
        <v>1895.59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1909.0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1965.19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1698.0</v>
      </c>
      <c r="N1210" t="n" s="17">
        <v>1473.98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1731.0</v>
      </c>
      <c r="N1211" t="n" s="17">
        <v>1931.95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1743.0</v>
      </c>
      <c r="N1212" t="n" s="17">
        <v>1879.15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1832.97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857.0</v>
      </c>
      <c r="N1214" t="n" s="17">
        <v>788.68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1387.82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1522.0</v>
      </c>
      <c r="N1216" t="n" s="17">
        <v>2149.44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2112.75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2230.47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2199.0</v>
      </c>
      <c r="N1219" t="n" s="17">
        <v>2376.48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1802.12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1641.0</v>
      </c>
      <c r="N1221" t="n" s="17">
        <v>2059.3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1950.64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1231.61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1628.59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1283.0</v>
      </c>
      <c r="N1226" t="n" s="17">
        <v>1193.71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1461.28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1417.26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1492.0</v>
      </c>
      <c r="N1229" t="n" s="17">
        <v>1681.09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1497.23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1426.71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1437.29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1618.99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1746.56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2140.0</v>
      </c>
      <c r="N1235" t="n" s="17">
        <v>1395.35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1519.05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1278.0</v>
      </c>
      <c r="N1237" t="n" s="17">
        <v>1328.65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1310.0</v>
      </c>
      <c r="N1238" t="n" s="17">
        <v>1634.79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1667.0</v>
      </c>
      <c r="N1239" t="n" s="17">
        <v>1846.88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1577.57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1686.07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1615.55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728.0</v>
      </c>
      <c r="N1243" t="n" s="17">
        <v>900.39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1478.0</v>
      </c>
      <c r="N1244" t="n" s="17">
        <v>1514.99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1534.65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1631.77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1553.2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1849.0</v>
      </c>
      <c r="N1248" t="n" s="17">
        <v>2322.85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1515.61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1943.96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1069.0</v>
      </c>
      <c r="N1251" t="n" s="17">
        <v>1534.96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1882.74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1675.42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2393.55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1774.76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1731.92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2295.0</v>
      </c>
      <c r="N1257" t="n" s="17">
        <v>1824.87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1943.93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1441.46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1791.0</v>
      </c>
      <c r="N1260" t="n" s="17">
        <v>1957.42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1516.9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1456.75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2325.0</v>
      </c>
      <c r="N1263" t="n" s="17">
        <v>1776.87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1762.0</v>
      </c>
      <c r="N1264" t="n" s="17">
        <v>1586.92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1268.0</v>
      </c>
      <c r="N1265" t="n" s="17">
        <v>1435.74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1845.33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1681.0</v>
      </c>
      <c r="N1267" t="n" s="17">
        <v>1582.38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1895.57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2014.01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1370.0</v>
      </c>
      <c r="N1270" t="n" s="17">
        <v>981.82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1668.13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1656.07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1661.0</v>
      </c>
      <c r="N1273" t="n" s="17">
        <v>1788.28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1514.0</v>
      </c>
      <c r="N1274" t="n" s="17">
        <v>1657.53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1505.0</v>
      </c>
      <c r="N1275" t="n" s="17">
        <v>1443.28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1483.0</v>
      </c>
      <c r="N1276" t="n" s="17">
        <v>1077.76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1594.7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853.36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1193.0</v>
      </c>
      <c r="N1279" t="n" s="17">
        <v>1493.43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2047.84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1511.15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1460.94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4210.0</v>
      </c>
      <c r="N1283" t="n" s="17">
        <v>4211.85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1552.0</v>
      </c>
      <c r="N1284" t="n" s="17">
        <v>1205.39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1821.37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1270.0</v>
      </c>
      <c r="N1286" t="n" s="17">
        <v>1376.28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1511.0</v>
      </c>
      <c r="N1287" t="n" s="17">
        <v>1552.43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1476.0</v>
      </c>
      <c r="N1288" t="n" s="17">
        <v>1642.67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1674.6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1421.0</v>
      </c>
      <c r="N1290" t="n" s="17">
        <v>1650.17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1421.13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1800.0</v>
      </c>
      <c r="N1292" t="n" s="17">
        <v>1819.28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1922.65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2432.78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2280.7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1624.0</v>
      </c>
      <c r="N1296" t="n" s="17">
        <v>1710.98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1705.78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2018.46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2131.0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1920.99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2415.0</v>
      </c>
      <c r="N1301" t="n" s="17">
        <v>1302.45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1766.0</v>
      </c>
      <c r="N1302" t="n" s="17">
        <v>1369.99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1865.0</v>
      </c>
      <c r="N1303" t="n" s="17">
        <v>1633.93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1527.0</v>
      </c>
      <c r="N1304" t="n" s="17">
        <v>1707.37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1719.63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2424.0</v>
      </c>
      <c r="N1306" t="n" s="17">
        <v>1322.76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1385.0</v>
      </c>
      <c r="N1307" t="n" s="17">
        <v>1441.5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1791.02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1200.0</v>
      </c>
      <c r="N1309" t="n" s="17">
        <v>1410.48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1596.94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1475.0</v>
      </c>
      <c r="N1311" t="n" s="17">
        <v>1381.07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1908.05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1454.0</v>
      </c>
      <c r="N1313" t="n" s="17">
        <v>1515.19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1703.13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1781.47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1227.37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1152.0</v>
      </c>
      <c r="N1317" t="n" s="17">
        <v>1269.83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1606.69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1467.0</v>
      </c>
      <c r="N1319" t="n" s="17">
        <v>1433.33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1489.35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1411.1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3207.92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1325.0</v>
      </c>
      <c r="N1323" t="n" s="17">
        <v>1426.29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1216.34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1200.0</v>
      </c>
      <c r="N1325" t="n" s="17">
        <v>1277.65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1361.77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1832.82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1716.0</v>
      </c>
      <c r="N1328" t="n" s="17">
        <v>1667.84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1511.18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1201.0</v>
      </c>
      <c r="N1330" t="n" s="17">
        <v>1469.82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1565.0</v>
      </c>
      <c r="N1331" t="n" s="17">
        <v>1347.25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1505.0</v>
      </c>
      <c r="N1332" t="n" s="17">
        <v>1869.05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1793.0</v>
      </c>
      <c r="N1333" t="n" s="17">
        <v>1936.41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1778.0</v>
      </c>
      <c r="N1334" t="n" s="17">
        <v>1879.15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48</v>
      </c>
      <c r="I1335" t="s" s="13">
        <v>49</v>
      </c>
      <c r="J1335" t="s" s="13">
        <v>32</v>
      </c>
      <c r="K1335" s="13"/>
      <c r="L1335" t="n" s="17">
        <v>0.3</v>
      </c>
      <c r="M1335" t="n" s="30">
        <v>1723.0</v>
      </c>
      <c r="N1335" t="n" s="17">
        <v>887.13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927.0</v>
      </c>
      <c r="N1336" t="n" s="17">
        <v>811.81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2028.0</v>
      </c>
      <c r="N1337" t="n" s="17">
        <v>1492.83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9312.0</v>
      </c>
      <c r="G1338" t="s" s="15">
        <v>2073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1336.0</v>
      </c>
      <c r="N1338" t="n" s="17">
        <v>1379.41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12780.0</v>
      </c>
      <c r="G1339" t="s" s="15">
        <v>2074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1266.0</v>
      </c>
      <c r="N1339" t="n" s="17">
        <v>1434.53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6286.0</v>
      </c>
      <c r="G1340" t="s" s="15">
        <v>2075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2116.0</v>
      </c>
      <c r="N1340" t="n" s="17">
        <v>1345.41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11692.0</v>
      </c>
      <c r="G1341" t="s" s="15">
        <v>2076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1271.0</v>
      </c>
      <c r="N1341" t="n" s="17">
        <v>1518.39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11047.0</v>
      </c>
      <c r="G1342" t="s" s="15">
        <v>2077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1509.0</v>
      </c>
      <c r="N1342" t="n" s="17">
        <v>1818.21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10183.0</v>
      </c>
      <c r="G1343" t="s" s="15">
        <v>2078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1327.0</v>
      </c>
      <c r="N1343" t="n" s="17">
        <v>1386.32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3458.0</v>
      </c>
      <c r="N1344" t="n" s="17">
        <v>3157.2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13532.0</v>
      </c>
      <c r="G1345" t="s" s="15">
        <v>2083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2147.0</v>
      </c>
      <c r="N1345" t="n" s="17">
        <v>2344.37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2084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1541.0</v>
      </c>
      <c r="N1346" t="n" s="17">
        <v>1374.47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2085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2335.0</v>
      </c>
      <c r="N1347" t="n" s="17">
        <v>2488.63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2086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1801.0</v>
      </c>
      <c r="N1348" t="n" s="17">
        <v>1708.31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2087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2435.0</v>
      </c>
      <c r="N1349" t="n" s="17">
        <v>2083.2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2088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3050.0</v>
      </c>
      <c r="N1350" t="n" s="17">
        <v>2721.18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6600.0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1916.0</v>
      </c>
      <c r="N1351" t="n" s="17">
        <v>2127.48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6684.0</v>
      </c>
      <c r="G1352" t="s" s="15">
        <v>2092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312.46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10211.0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1552.53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12215.0</v>
      </c>
      <c r="G1354" t="s" s="15">
        <v>2094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1904.0</v>
      </c>
      <c r="N1354" t="n" s="17">
        <v>1546.38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12920.0</v>
      </c>
      <c r="G1355" t="s" s="15">
        <v>2095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1283.0</v>
      </c>
      <c r="N1355" t="n" s="17">
        <v>1359.01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8134.0</v>
      </c>
      <c r="G1356" t="s" s="15">
        <v>2096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2027.0</v>
      </c>
      <c r="N1356" t="n" s="17">
        <v>1558.94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12632.0</v>
      </c>
      <c r="G1357" t="s" s="15">
        <v>2097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1459.0</v>
      </c>
      <c r="N1357" t="n" s="17">
        <v>1464.14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14962.0</v>
      </c>
      <c r="G1358" t="s" s="15">
        <v>2098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1531.76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11946.0</v>
      </c>
      <c r="G1359" t="s" s="15">
        <v>2099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2058.0</v>
      </c>
      <c r="N1359" t="n" s="17">
        <v>1601.44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12209.0</v>
      </c>
      <c r="G1360" t="s" s="15">
        <v>2100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1454.0</v>
      </c>
      <c r="N1360" t="n" s="17">
        <v>1373.99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14098.0</v>
      </c>
      <c r="G1361" t="s" s="15">
        <v>2101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1725.0</v>
      </c>
      <c r="N1361" t="n" s="17">
        <v>1347.57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7152.0</v>
      </c>
      <c r="G1362" t="s" s="15">
        <v>2102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1973.0</v>
      </c>
      <c r="N1362" t="n" s="17">
        <v>2157.63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5884.0</v>
      </c>
      <c r="G1363" t="s" s="15">
        <v>2103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1528.0</v>
      </c>
      <c r="N1363" t="n" s="17">
        <v>1738.33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2089</v>
      </c>
      <c r="D1364" t="s" s="13">
        <v>2090</v>
      </c>
      <c r="E1364" t="s" s="13">
        <v>2007</v>
      </c>
      <c r="F1364" t="n" s="14">
        <v>13223.0</v>
      </c>
      <c r="G1364" t="s" s="15">
        <v>2104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1463.0</v>
      </c>
      <c r="N1364" t="n" s="17">
        <v>1365.13</v>
      </c>
      <c r="O1364" t="s" s="18">
        <v>26</v>
      </c>
    </row>
    <row r="1365">
      <c r="A1365" t="s" s="13">
        <v>2105</v>
      </c>
      <c r="B1365" t="n" s="14">
        <v>14555.0</v>
      </c>
      <c r="C1365" t="s" s="13">
        <v>2106</v>
      </c>
      <c r="D1365" t="s" s="13">
        <v>2107</v>
      </c>
      <c r="E1365" t="s" s="13">
        <v>2108</v>
      </c>
      <c r="F1365" t="n" s="14">
        <v>5239.0</v>
      </c>
      <c r="G1365" t="s" s="15">
        <v>2109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2113.0</v>
      </c>
      <c r="N1365" t="n" s="17">
        <v>2152.52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12369.0</v>
      </c>
      <c r="G1366" t="s" s="15">
        <v>2113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1447.0</v>
      </c>
      <c r="N1366" t="n" s="17">
        <v>1454.06</v>
      </c>
      <c r="O1366" t="s" s="18">
        <v>26</v>
      </c>
    </row>
    <row r="1367">
      <c r="A1367" t="s" s="13">
        <v>2105</v>
      </c>
      <c r="B1367" t="n" s="14">
        <v>1598.0</v>
      </c>
      <c r="C1367" t="s" s="13">
        <v>2110</v>
      </c>
      <c r="D1367" t="s" s="13">
        <v>2111</v>
      </c>
      <c r="E1367" t="s" s="13">
        <v>2112</v>
      </c>
      <c r="F1367" t="n" s="14">
        <v>12480.0</v>
      </c>
      <c r="G1367" t="s" s="15">
        <v>2114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1511.2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11809.0</v>
      </c>
      <c r="G1368" t="s" s="15">
        <v>2118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1660.59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14182.0</v>
      </c>
      <c r="G1369" t="s" s="15">
        <v>2119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1563.0</v>
      </c>
      <c r="N1369" t="n" s="17">
        <v>1775.6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11781.0</v>
      </c>
      <c r="G1370" t="s" s="15">
        <v>2120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1027.0</v>
      </c>
      <c r="N1370" t="n" s="17">
        <v>1247.69</v>
      </c>
      <c r="O1370" t="s" s="18">
        <v>26</v>
      </c>
    </row>
    <row r="1371">
      <c r="A1371" t="s" s="13">
        <v>2105</v>
      </c>
      <c r="B1371" t="n" s="14">
        <v>14001.0</v>
      </c>
      <c r="C1371" t="s" s="13">
        <v>2115</v>
      </c>
      <c r="D1371" t="s" s="13">
        <v>2116</v>
      </c>
      <c r="E1371" t="s" s="13">
        <v>2117</v>
      </c>
      <c r="F1371" t="n" s="14">
        <v>13968.0</v>
      </c>
      <c r="G1371" t="s" s="15">
        <v>2121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1536.0</v>
      </c>
      <c r="N1371" t="n" s="17">
        <v>1488.57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13402.0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1552.0</v>
      </c>
      <c r="N1372" t="n" s="17">
        <v>1595.4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10191.0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1832.0</v>
      </c>
      <c r="N1373" t="n" s="17">
        <v>1921.33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11554.0</v>
      </c>
      <c r="G1374" t="s" s="15">
        <v>2126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2489.68</v>
      </c>
      <c r="O1374" t="s" s="18">
        <v>26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17202.0</v>
      </c>
      <c r="G1375" t="s" s="15">
        <v>2127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1322.0</v>
      </c>
      <c r="N1375" t="n" s="17">
        <v>1637.14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17569.0</v>
      </c>
      <c r="G1376" t="s" s="15">
        <v>2128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1907.0</v>
      </c>
      <c r="N1376" t="n" s="17">
        <v>1664.83</v>
      </c>
      <c r="O1376" t="s" s="18">
        <v>32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7112.0</v>
      </c>
      <c r="G1377" t="s" s="15">
        <v>2129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2102.0</v>
      </c>
      <c r="N1377" t="n" s="17">
        <v>2572.36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7978.0</v>
      </c>
      <c r="G1378" t="s" s="15">
        <v>2130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1602.0</v>
      </c>
      <c r="N1378" t="n" s="17">
        <v>1982.73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13933.0</v>
      </c>
      <c r="G1379" t="s" s="15">
        <v>2131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803.0</v>
      </c>
      <c r="N1379" t="n" s="17">
        <v>678.1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8655.0</v>
      </c>
      <c r="G1380" t="s" s="15">
        <v>2132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1857.0</v>
      </c>
      <c r="N1380" t="n" s="17">
        <v>1523.03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10963.0</v>
      </c>
      <c r="G1381" t="s" s="15">
        <v>2133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1196.0</v>
      </c>
      <c r="N1381" t="n" s="17">
        <v>1459.14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13541.0</v>
      </c>
      <c r="G1382" t="s" s="15">
        <v>2134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1535.0</v>
      </c>
      <c r="N1382" t="n" s="17">
        <v>1882.57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13019.0</v>
      </c>
      <c r="G1383" t="s" s="15">
        <v>2135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1422.52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11782.0</v>
      </c>
      <c r="G1384" t="s" s="15">
        <v>2136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2281.0</v>
      </c>
      <c r="N1384" t="n" s="17">
        <v>2759.6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6426.0</v>
      </c>
      <c r="G1385" t="s" s="15">
        <v>2141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1666.0</v>
      </c>
      <c r="N1385" t="n" s="17">
        <v>1657.6</v>
      </c>
      <c r="O1385" t="s" s="18">
        <v>26</v>
      </c>
    </row>
    <row r="1386">
      <c r="A1386" t="s" s="13">
        <v>2137</v>
      </c>
      <c r="B1386" t="n" s="14">
        <v>31317.0</v>
      </c>
      <c r="C1386" t="s" s="13">
        <v>2138</v>
      </c>
      <c r="D1386" t="s" s="13">
        <v>2139</v>
      </c>
      <c r="E1386" t="s" s="13">
        <v>2140</v>
      </c>
      <c r="F1386" t="n" s="14">
        <v>13817.0</v>
      </c>
      <c r="G1386" t="s" s="15">
        <v>2142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2190.0</v>
      </c>
      <c r="N1386" t="n" s="17">
        <v>2361.0</v>
      </c>
      <c r="O1386" t="s" s="18">
        <v>26</v>
      </c>
    </row>
    <row r="1387">
      <c r="A1387" t="s" s="13">
        <v>2137</v>
      </c>
      <c r="B1387" t="n" s="14">
        <v>31295.0</v>
      </c>
      <c r="C1387" t="s" s="13">
        <v>2143</v>
      </c>
      <c r="D1387" t="s" s="13">
        <v>2144</v>
      </c>
      <c r="E1387" t="s" s="13">
        <v>2140</v>
      </c>
      <c r="F1387" t="n" s="14">
        <v>5989.0</v>
      </c>
      <c r="G1387" t="s" s="15">
        <v>2145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1061.0</v>
      </c>
      <c r="N1387" t="n" s="17">
        <v>1252.2</v>
      </c>
      <c r="O1387" t="s" s="18">
        <v>26</v>
      </c>
    </row>
    <row r="1388">
      <c r="A1388" t="s" s="13">
        <v>2137</v>
      </c>
      <c r="B1388" t="n" s="14">
        <v>31024.0</v>
      </c>
      <c r="C1388" t="s" s="13">
        <v>2146</v>
      </c>
      <c r="D1388" t="s" s="13">
        <v>2147</v>
      </c>
      <c r="E1388" t="s" s="13">
        <v>2140</v>
      </c>
      <c r="F1388" t="n" s="14">
        <v>5463.0</v>
      </c>
      <c r="G1388" t="s" s="15">
        <v>2148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1655.0</v>
      </c>
      <c r="N1388" t="n" s="17">
        <v>1618.89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11623.0</v>
      </c>
      <c r="G1389" t="s" s="15">
        <v>2152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1677.0</v>
      </c>
      <c r="N1389" t="n" s="17">
        <v>1363.61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14709.0</v>
      </c>
      <c r="G1390" t="s" s="15">
        <v>2153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1890.0</v>
      </c>
      <c r="N1390" t="n" s="17">
        <v>1806.79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5657.0</v>
      </c>
      <c r="G1391" t="s" s="15">
        <v>2154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7317.0</v>
      </c>
      <c r="G1392" t="s" s="15">
        <v>2155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1387.0</v>
      </c>
      <c r="N1392" t="n" s="17">
        <v>1568.11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9470.0</v>
      </c>
      <c r="G1393" t="s" s="15">
        <v>2156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1662.0</v>
      </c>
      <c r="N1393" t="n" s="17">
        <v>1671.75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14708.0</v>
      </c>
      <c r="G1394" t="s" s="15">
        <v>2157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1298.0</v>
      </c>
      <c r="N1394" t="n" s="17">
        <v>1446.76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7744.0</v>
      </c>
      <c r="G1395" t="s" s="15">
        <v>2158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981.0</v>
      </c>
      <c r="N1395" t="n" s="17">
        <v>1118.28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9798.0</v>
      </c>
      <c r="G1396" t="s" s="15">
        <v>2159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2058.0</v>
      </c>
      <c r="N1396" t="n" s="17">
        <v>1378.57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7507.0</v>
      </c>
      <c r="G1397" t="s" s="15">
        <v>2160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1325.0</v>
      </c>
      <c r="N1397" t="n" s="17">
        <v>1427.44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12464.0</v>
      </c>
      <c r="G1398" t="s" s="15">
        <v>2161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1691.0</v>
      </c>
      <c r="N1398" t="n" s="17">
        <v>1525.55</v>
      </c>
      <c r="O1398" t="s" s="18">
        <v>26</v>
      </c>
    </row>
    <row r="1399">
      <c r="A1399" t="s" s="13">
        <v>2162</v>
      </c>
      <c r="B1399" t="n" s="14">
        <v>14662.0</v>
      </c>
      <c r="C1399" t="s" s="13">
        <v>2163</v>
      </c>
      <c r="D1399" t="s" s="13">
        <v>2164</v>
      </c>
      <c r="E1399" t="s" s="13">
        <v>2165</v>
      </c>
      <c r="F1399" t="n" s="14">
        <v>9917.0</v>
      </c>
      <c r="G1399" t="s" s="15">
        <v>2166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1597.0</v>
      </c>
      <c r="N1399" t="n" s="17">
        <v>1756.21</v>
      </c>
      <c r="O1399" t="s" s="18">
        <v>26</v>
      </c>
    </row>
    <row r="1400">
      <c r="A1400" t="s" s="13">
        <v>2162</v>
      </c>
      <c r="B1400" t="n" s="14">
        <v>1857.0</v>
      </c>
      <c r="C1400" t="s" s="13">
        <v>2167</v>
      </c>
      <c r="D1400" t="s" s="13">
        <v>2168</v>
      </c>
      <c r="E1400" t="s" s="13">
        <v>2117</v>
      </c>
      <c r="F1400" t="n" s="14">
        <v>16405.0</v>
      </c>
      <c r="G1400" t="s" s="15">
        <v>2169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1286.0</v>
      </c>
      <c r="N1400" t="n" s="17">
        <v>1262.54</v>
      </c>
      <c r="O1400" t="s" s="18">
        <v>26</v>
      </c>
    </row>
    <row r="1401">
      <c r="A1401" t="s" s="13">
        <v>2162</v>
      </c>
      <c r="B1401" t="n" s="14">
        <v>14647.0</v>
      </c>
      <c r="C1401" t="s" s="13">
        <v>2170</v>
      </c>
      <c r="D1401" t="s" s="13">
        <v>2171</v>
      </c>
      <c r="E1401" t="s" s="13">
        <v>2165</v>
      </c>
      <c r="F1401" t="n" s="14">
        <v>10056.0</v>
      </c>
      <c r="G1401" t="s" s="15">
        <v>2172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1452.0</v>
      </c>
      <c r="N1401" t="n" s="17">
        <v>1705.77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5863.0</v>
      </c>
      <c r="G1402" t="s" s="15">
        <v>2174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1842.06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12619.0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1691.0</v>
      </c>
      <c r="N1403" t="n" s="17">
        <v>1739.49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2280.0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1118.0</v>
      </c>
      <c r="N1404" t="n" s="17">
        <v>1355.6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5386.0</v>
      </c>
      <c r="G1405" t="s" s="15">
        <v>2177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83.45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12033.0</v>
      </c>
      <c r="G1406" t="s" s="15">
        <v>2178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2009.0</v>
      </c>
      <c r="N1406" t="n" s="17">
        <v>1487.93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12003.0</v>
      </c>
      <c r="G1407" t="s" s="15">
        <v>2179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1090.0</v>
      </c>
      <c r="N1407" t="n" s="17">
        <v>1229.45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9644.0</v>
      </c>
      <c r="G1408" t="s" s="15">
        <v>2180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169.0</v>
      </c>
      <c r="N1408" t="n" s="17">
        <v>198.6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12531.0</v>
      </c>
      <c r="G1409" t="s" s="15">
        <v>2181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2024.0</v>
      </c>
      <c r="N1409" t="n" s="17">
        <v>2285.79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14191.0</v>
      </c>
      <c r="G1410" t="s" s="15">
        <v>2182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1811.0</v>
      </c>
      <c r="N1410" t="n" s="17">
        <v>1612.81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5402.0</v>
      </c>
      <c r="G1411" t="s" s="15">
        <v>2183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220.0</v>
      </c>
      <c r="N1411" t="n" s="17">
        <v>161.09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1695.58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1550.29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1271.0</v>
      </c>
      <c r="N1414" t="n" s="17">
        <v>1469.79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1745.6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1532.0</v>
      </c>
      <c r="N1416" t="n" s="17">
        <v>1721.09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1745.0</v>
      </c>
      <c r="N1417" t="n" s="17">
        <v>1718.06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1565.0</v>
      </c>
      <c r="N1418" t="n" s="17">
        <v>1620.1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1847.0</v>
      </c>
      <c r="N1419" t="n" s="17">
        <v>1669.76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1242.0</v>
      </c>
      <c r="N1420" t="n" s="17">
        <v>1340.96</v>
      </c>
      <c r="O1420" t="s" s="18">
        <v>32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1675.0</v>
      </c>
      <c r="N1421" t="n" s="17">
        <v>1349.44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1964.0</v>
      </c>
      <c r="N1422" t="n" s="17">
        <v>1373.59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1629.0</v>
      </c>
      <c r="N1423" t="n" s="17">
        <v>1947.47</v>
      </c>
      <c r="O1423" t="s" s="18">
        <v>26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1596.0</v>
      </c>
      <c r="N1424" t="n" s="17">
        <v>2146.35</v>
      </c>
      <c r="O1424" t="s" s="18">
        <v>26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1486.0</v>
      </c>
      <c r="N1425" t="n" s="17">
        <v>1575.47</v>
      </c>
      <c r="O1425" t="s" s="18">
        <v>26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1731.0</v>
      </c>
      <c r="N1426" t="n" s="17">
        <v>2139.63</v>
      </c>
      <c r="O1426" t="s" s="18">
        <v>26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1543.08</v>
      </c>
      <c r="O1427" t="s" s="18">
        <v>26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1661.0</v>
      </c>
      <c r="N1428" t="n" s="17">
        <v>1810.06</v>
      </c>
      <c r="O1428" t="s" s="18">
        <v>26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2673.0</v>
      </c>
      <c r="N1429" t="n" s="17">
        <v>2730.05</v>
      </c>
      <c r="O1429" t="s" s="18">
        <v>26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1703.0</v>
      </c>
      <c r="N1430" t="n" s="17">
        <v>1557.02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1698.72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1619.0</v>
      </c>
      <c r="N1432" t="n" s="17">
        <v>1229.11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1504.0</v>
      </c>
      <c r="N1433" t="n" s="17">
        <v>1512.73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1542.0</v>
      </c>
      <c r="N1434" t="n" s="17">
        <v>1578.82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1717.19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1511.0</v>
      </c>
      <c r="N1436" t="n" s="17">
        <v>1441.66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1038.0</v>
      </c>
      <c r="N1437" t="n" s="17">
        <v>1528.99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1529.0</v>
      </c>
      <c r="N1438" t="n" s="17">
        <v>1724.47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1836.0</v>
      </c>
      <c r="N1439" t="n" s="17">
        <v>1390.95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1370.85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1073.0</v>
      </c>
      <c r="N1441" t="n" s="17">
        <v>1392.83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181.0</v>
      </c>
      <c r="N1442" t="n" s="17">
        <v>210.85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2154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1287.22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1768.0</v>
      </c>
      <c r="N1444" t="n" s="17">
        <v>1707.24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1517.0</v>
      </c>
      <c r="N1445" t="n" s="17">
        <v>1084.4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1464.83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1630.53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1324.0</v>
      </c>
      <c r="N1448" t="n" s="17">
        <v>1319.32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1176.0</v>
      </c>
      <c r="N1449" t="n" s="17">
        <v>1242.99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1609.46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1438.0</v>
      </c>
      <c r="N1451" t="n" s="17">
        <v>1488.18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1544.0</v>
      </c>
      <c r="N1452" t="n" s="17">
        <v>1073.65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1585.0</v>
      </c>
      <c r="N1453" t="n" s="17">
        <v>1960.76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1539.0</v>
      </c>
      <c r="N1454" t="n" s="17">
        <v>1737.95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1573.0</v>
      </c>
      <c r="N1455" t="n" s="17">
        <v>1271.32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2303.0</v>
      </c>
      <c r="N1456" t="n" s="17">
        <v>1208.64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1325.53</v>
      </c>
      <c r="O1457" t="s" s="18">
        <v>26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954.13</v>
      </c>
      <c r="N1458" t="n" s="17">
        <v>1686.81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15.2</v>
      </c>
      <c r="N1459" t="n" s="17">
        <v>1200.8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2249.77</v>
      </c>
      <c r="O1460" t="s" s="18">
        <v>27</v>
      </c>
    </row>
    <row r="1461">
      <c r="A1461" t="s" s="13">
        <v>2250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225.67</v>
      </c>
      <c r="N1461" t="n" s="17">
        <v>1370.73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