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<sst xmlns="http://schemas.openxmlformats.org/spreadsheetml/2006/main" count="20963" uniqueCount="2243">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</sst>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108.28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109.09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112.95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70.23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58.09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109.26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91.03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86.87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106.84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76.08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110.52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100.35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128.52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116.01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123.46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130.65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104.68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108.17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115.47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109.62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44.28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61.06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86.66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80.94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112.65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109.55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81.08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112.95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170.14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93.1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60.44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101.89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116.56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31.65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107.42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82.86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87.12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118.06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73.89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89.12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117.0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29.73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59.46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73.74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63.08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106.44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105.46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72.12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89.48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43.07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112.41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113.8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60.88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84.47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110.61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124.28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82.58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111.24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116.91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98.96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109.26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151.53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157.96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107.94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85.16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107.73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92.99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117.63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61.15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122.54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92.18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127.43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104.43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108.28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108.17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111.27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106.21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147.33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112.14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110.93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108.51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84.11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124.58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112.52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122.12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122.83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97.31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113.49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59.73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126.54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134.76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106.32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114.27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69.97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630.35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117.38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106.74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152.84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108.56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26.62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101.75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225.68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33.33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112.52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119.78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112.19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117.83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110.18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155.71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133.14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73.99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132.75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31.52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95.07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29.23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110.83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83.02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280.8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115.32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114.92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133.73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110.64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113.9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83.79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67.64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119.91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85.28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222.83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152.01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130.73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71.34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18.48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688.72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364.46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144.62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136.06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111.35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76.07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12.32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294.55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45.66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143.76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75.55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104.58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104.15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82.56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60.12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74.64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90.86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122.76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65.69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112.26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122.89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71.88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106.68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81.67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111.8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99.13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107.98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48.64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15.24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78.99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113.04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45.09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164.9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56.65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29.3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48.83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98.11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86.83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79.64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96.71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72.04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112.84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95.97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153.05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102.78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307.59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102.35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114.27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77.83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31.32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550.27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110.68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70.92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156.99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116.53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112.23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73.97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52.96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385.75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94.34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162.84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110.69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80.51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125.81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41.29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17.47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80.17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123.43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494.29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60.14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12.77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264.11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78.01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84.21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43.75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147.98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59.92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37.48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83.54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63.52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82.07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78.74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75.95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118.82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69.02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80.55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89.21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103.94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141.65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34.49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81.01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91.51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102.91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89.13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41.66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497.38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122.11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61.96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438.79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37.6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108.43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142.91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19.68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113.07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133.85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133.23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87.01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124.17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106.14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118.05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108.56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108.62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139.54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115.51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41.72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85.26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108.98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27.61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117.24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16.55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95.44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3.81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131.42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109.56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170.77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141.73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139.16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9.45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90.51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134.54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147.48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128.86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182.44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119.11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69.71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111.06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92.13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118.9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75.52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126.48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114.88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97.13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15.24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379.51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122.36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133.17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122.05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43.35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82.52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84.32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91.42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133.39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79.89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77.58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180.07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96.94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76.06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101.42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114.17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119.68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134.73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25.86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29.17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242.66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105.43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142.41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93.0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48.11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121.81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118.82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86.07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140.04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124.98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106.85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14.84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87.05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109.48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106.12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134.97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105.42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108.76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116.73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111.83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116.01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64.18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41.64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78.04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115.75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62.38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114.84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127.56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125.16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120.73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113.01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110.39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118.02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109.67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33.99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117.15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116.62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114.64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116.89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111.63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114.87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53.81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60.98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118.29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110.13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118.72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131.63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39.37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90.46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134.31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137.88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79.88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120.12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107.87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109.19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103.15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14.79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107.58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163.6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95.69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70.0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106.27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108.76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107.58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106.14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113.12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124.15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110.5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115.92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91.31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114.25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1.24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106.01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106.99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17.32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121.96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121.57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111.57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94.49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115.56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193.99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125.23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119.51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64.05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117.91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56.73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120.39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86.34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129.22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108.17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113.14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108.31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112.61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115.1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116.34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116.71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141.76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46.19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64.13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110.33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64.71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115.92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44.71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100.26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99.87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73.79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116.36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98.69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116.21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122.13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116.93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114.97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37.33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116.86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55.06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58.43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128.94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102.35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93.18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39.22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124.67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280.65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131.5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20.52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119.15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114.31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149.74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87.78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108.89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110.07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118.37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131.23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116.16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93.66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60.85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60.63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453.19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133.6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124.58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112.42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125.37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195.1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90.2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124.23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75.69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87.19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203.59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108.82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89.74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105.62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126.21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138.24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129.41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114.18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127.84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130.2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92.75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61.05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122.22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137.88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62.68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36.67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181.18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129.15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112.63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164.58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140.78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82.06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116.08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99.54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117.58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121.5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112.95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121.76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116.34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115.1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103.5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124.64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140.86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236.73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112.42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14.18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84.97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90.07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83.66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104.58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112.34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101.05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107.0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157.19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107.06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74.97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19.41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105.86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86.08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65.69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79.41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58.69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179.15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122.35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158.82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115.42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55.12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126.14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95.23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18.04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109.89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119.8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85.48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52.23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44.77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9.93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85.48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180.59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106.08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84.34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92.03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108.05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115.22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123.59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128.35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145.49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114.61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116.89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103.14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81.57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90.72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78.5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137.91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105.25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54.71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119.93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104.51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117.59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104.84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150.85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136.41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104.9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122.92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125.1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133.92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190.26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78.89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113.53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133.4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110.52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138.32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126.86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112.22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93.2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78.92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72.22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126.77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113.07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62.29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87.32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97.46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46.54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102.01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89.48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91.69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135.75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151.71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184.64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106.04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153.14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23.53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66.27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107.19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127.12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92.74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9.8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58.3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36.73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85.69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102.61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92.03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113.14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112.55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85.65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144.51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128.43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113.73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159.54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68.59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61.37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97.12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101.31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108.1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108.43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77.6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73.73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111.63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122.57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104.99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141.21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118.95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136.48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85.95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82.42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112.35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125.49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84.34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184.31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143.04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106.73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99.02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43.13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107.79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126.67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88.56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111.31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80.98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97.06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36.31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110.26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87.66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80.26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53.28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86.14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8.1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131.5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69.74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86.01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103.01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170.92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108.57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105.69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81.11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58.62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92.48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90.65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42.55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83.38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38.37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55.42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21.96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150.48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96.14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95.8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86.93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48.82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30.33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110.78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76.8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113.14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103.32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84.43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79.44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100.85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62.29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83.2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45.75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28.43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119.35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136.41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71.22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101.05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109.22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63.17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76.86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112.86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116.01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248.37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158.17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109.28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87.05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53.92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93.18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42.75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21.08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30.65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113.79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10.59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42.75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67.89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97.06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117.14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115.02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93.6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18.24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117.05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174.38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102.75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58.79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183.75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58.22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124.85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36.84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111.63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103.65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115.99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81.45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23.26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60.34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139.37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0.8</v>
      </c>
      <c r="L800" t="n" s="18">
        <v>121.68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116.17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10.6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111.66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100.71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54.16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33.31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81.21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371.64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99.47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69.86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137.37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264.96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150.79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55.92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83.62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114.59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161.84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46.55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84.86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88.71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120.14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102.74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136.89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90.16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45.7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107.69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7.91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114.45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9.91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95.58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119.2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34.07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106.47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67.86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80.52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105.51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94.15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174.12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148.38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51.96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55.95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126.91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108.95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120.03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22.3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111.98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55.33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127.32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93.94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95.94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79.49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114.45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74.29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124.71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107.43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128.22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126.5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92.05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107.57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123.47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115.28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61.39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136.22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117.0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127.47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116.45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134.82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97.52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125.12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97.87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77.91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51.89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114.25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74.54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108.88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157.77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87.1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114.93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78.6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118.58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12.37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32.48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187.82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158.71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60.84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120.78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105.04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53.45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115.9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115.07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138.33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118.1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82.17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627.67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53.41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95.32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127.94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39.13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123.74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60.69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161.75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51.14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53.45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49.42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133.83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70.61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32.69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123.06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62.72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132.62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81.63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178.11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69.1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60.36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183.75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120.17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115.07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69.17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96.73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131.31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22.08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17.07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97.87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15.46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62.42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73.92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75.09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217.14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265.66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120.99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33.57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26.15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40.74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25.62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84.72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136.66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387.47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95.85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174.33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60.43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61.48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49.48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41.08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97.04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484.51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22.44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69.86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93.64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153.2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78.0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163.11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86.03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13.21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102.47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127.25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26</v>
      </c>
      <c r="I965" t="s" s="16">
        <v>27</v>
      </c>
      <c r="J965" t="s" s="16">
        <v>22</v>
      </c>
      <c r="K965" t="n" s="18">
        <v>0.2</v>
      </c>
      <c r="L965" t="n" s="18">
        <v>106.89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128.97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124.29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148.59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192.7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26</v>
      </c>
      <c r="I970" t="s" s="16">
        <v>27</v>
      </c>
      <c r="J970" t="s" s="16">
        <v>22</v>
      </c>
      <c r="K970" t="n" s="18">
        <v>0.2</v>
      </c>
      <c r="L970" t="n" s="18">
        <v>32.69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19.27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30.04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114.25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68.9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20</v>
      </c>
      <c r="I975" t="s" s="16">
        <v>21</v>
      </c>
      <c r="J975" t="s" s="16">
        <v>28</v>
      </c>
      <c r="K975" t="n" s="18">
        <v>0.2</v>
      </c>
      <c r="L975" t="n" s="18">
        <v>428.08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79.33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102.96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117.93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171.37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170.41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113.15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100.76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120.65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129.86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124.85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126.91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61.87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114.66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112.04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122.97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96.73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243.91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55.95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433.1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118.38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87.54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98.62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130.48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100.88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289.68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127.32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118.2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196.15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157.24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176.94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98.67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189.95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116.76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29.61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0.32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135.29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127.51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109.18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102.47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58.57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151.42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97.17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101.03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128.07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143.55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168.98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122.99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99.61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60.72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110.92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123.25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105.33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86.71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192.04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55.36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96.02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105.88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186.58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0.9</v>
      </c>
      <c r="L1038" t="n" s="18">
        <v>133.72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196.39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62.24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169.17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52.67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106.23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123.34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83.82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7.59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14.0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104.46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24.21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216.44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140.42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103.6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56.07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81.59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63.46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383.88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164.48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114.32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3.42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14.13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212.33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103.47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15.84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260.91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101.8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191.08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118.56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135.58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128.2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93.38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98.2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26.38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67.08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112.27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86.38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30.36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84.33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69.75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81.31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92.29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75.9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146.82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119.46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110.95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96.66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87.73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71.93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69.79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165.64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106.48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104.66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127.46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109.88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107.05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99.87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60.41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115.42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82.62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141.85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101.07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185.34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36.12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103.44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111.33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109.31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72.88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63.88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114.03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108.93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149.65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98.74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114.34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103.28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139.96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108.24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127.3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70.11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78.23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120.49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111.52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120.26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101.26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128.95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182.95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139.08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90.62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105.92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59.84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84.27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101.7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117.54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103.34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42.35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107.3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122.43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123.04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111.15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103.84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53.37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72.88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64.57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146.77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94.98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111.43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466.25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108.03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76.78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91.19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109.41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105.2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109.97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113.68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26</v>
      </c>
      <c r="I1177" t="s" s="16">
        <v>27</v>
      </c>
      <c r="J1177" t="s" s="16">
        <v>22</v>
      </c>
      <c r="K1177" t="n" s="18">
        <v>0.4</v>
      </c>
      <c r="L1177" t="n" s="18">
        <v>68.76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150.96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93.02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117.96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132.38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61.95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110.77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134.38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115.17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107.16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119.37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92.57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108.17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114.06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128.05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115.62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101.42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106.07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106.19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128.98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110.46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82.72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64.52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52.88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108.67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111.34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126.93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109.35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153.75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102.48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68.54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120.25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26.0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108.61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174.52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18.32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103.03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84.77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97.73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138.02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139.32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38.89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114.3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72.57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61.95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73.13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115.88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119.81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62.17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35.17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87.49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80.1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100.74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103.68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59.75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95.48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114.21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126.42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203.05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56.6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86.42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26</v>
      </c>
      <c r="I1242" t="s" s="16">
        <v>27</v>
      </c>
      <c r="J1242" t="s" s="16">
        <v>22</v>
      </c>
      <c r="K1242" t="n" s="18">
        <v>0.4</v>
      </c>
      <c r="L1242" t="n" s="18">
        <v>101.77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20</v>
      </c>
      <c r="I1243" t="s" s="16">
        <v>21</v>
      </c>
      <c r="J1243" t="s" s="16">
        <v>28</v>
      </c>
      <c r="K1243" t="n" s="18">
        <v>0.6</v>
      </c>
      <c r="L1243" t="n" s="18">
        <v>140.1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56.12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419.42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12.12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147.25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118.02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108.57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104.51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118.02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83.57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72.08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204.7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112.12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43.91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119.61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166.43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110.99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229.06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86.17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302.03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110.66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59.84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109.45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142.64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79.19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118.72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72.87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104.44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32.36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94.15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109.01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116.24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81.91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152.28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51.15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129.25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112.12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92.26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106.65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117.89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111.68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84.04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59.93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35.72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118.85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50.57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67.89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115.16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81.56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124.37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78.11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120.62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61.68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116.5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55.58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111.52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29.7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112.63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120.92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74.11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110.73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60.85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119.86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129.08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166.43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115.61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124.29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127.79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107.89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105.14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23.16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119.95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118.34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114.66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99.43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80.14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110.72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107.61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117.45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735.34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