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<sst xmlns="http://schemas.openxmlformats.org/spreadsheetml/2006/main" count="26254" uniqueCount="2255">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</sst>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1754.66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1291.63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1707.25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1447.31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2101.86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2454.81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1436.73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8160.0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1502.91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2117.73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1308.07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1751.23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1536.07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1920.97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1804.78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1662.02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1107.55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1425.67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1831.05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1595.22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1044.45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1896.79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1520.41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1157.37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1377.41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1413.01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1734.73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1488.17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1880.78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1416.08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1927.33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1845.03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1350.95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1162.36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1222.37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2115.93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1552.81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1330.72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1189.33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1277.81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1694.56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1320.88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1094.84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1545.99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1670.34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1122.93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1810.44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2056.43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1486.67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1211.94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991.43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1374.64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1551.07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1383.26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982.82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1623.98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1712.96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2866.58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1872.45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1908.49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1137.94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1732.99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1504.8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1887.28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1460.26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1357.1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1528.95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1395.44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1538.66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1421.13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1582.05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1373.5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1586.36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931.17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1401.57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1908.88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1578.96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1644.04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1522.86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1564.29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1840.45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1431.72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1617.77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2574.85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1803.0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1482.26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1631.67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2091.84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1667.24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2087.01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1701.94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1459.07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1629.2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2235.29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1851.04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1961.53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1890.44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1661.87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1773.09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1202.74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1423.84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1592.21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1550.16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1345.9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575.4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1210.32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1577.43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1837.37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1145.33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1364.29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1850.26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2132.88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1661.05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1445.04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1368.28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1627.48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1903.53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2018.18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1695.25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1951.39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2074.98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1335.43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1633.32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1399.65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2207.26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1532.14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1376.15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1449.0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1804.76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1405.48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2477.11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1958.88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1776.55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2264.46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1985.64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1758.92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1403.69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1202.51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677.0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1963.4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1229.03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1487.72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1477.98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1361.39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1501.0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1750.21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1499.71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1413.13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1552.23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1516.46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1282.13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2078.72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1453.09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1497.07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1141.08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1401.25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1188.89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2073.21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1852.34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1492.28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1247.91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1396.44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1494.38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1784.61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1837.02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1806.39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1478.94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1786.31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1871.83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1874.92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1151.2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1612.13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1860.64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1373.97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1923.51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1977.05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1762.21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1984.96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1859.32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1876.3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1355.13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967.87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1587.91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1577.03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1811.01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1803.52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1278.33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1455.04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1607.7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1829.27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1352.61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1398.58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1443.22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1359.77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1770.04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1690.47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1964.17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1363.12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1424.35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1876.62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1811.22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1672.27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1929.18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1459.67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1855.43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1489.07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1811.58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2343.45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1725.49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1581.53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4296.73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1147.52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1364.33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1604.36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1866.33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458.6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1795.51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1233.55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1931.31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1593.84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2076.48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1823.53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2156.08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1535.53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2181.49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2178.74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1479.47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1536.28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3028.43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1480.61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2069.57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1968.15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2303.21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2009.85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1878.74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2407.2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1573.77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1775.6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2143.61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1802.93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1649.26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876.24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1470.47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1826.05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1132.29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1355.98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1144.18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1592.74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1363.47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1409.26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727.99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1395.48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2299.01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2091.79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1869.38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1526.45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1416.66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1686.8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1211.49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1865.28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1777.45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2389.06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1480.17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1901.86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1340.0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1492.39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2673.95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1897.87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3742.04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2068.51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2037.72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1470.03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1750.11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362.93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1751.6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1310.4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1612.92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1469.75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1386.47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1504.19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1640.84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1465.72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1639.7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1490.51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1334.93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1568.36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1482.47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1403.72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1963.47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1485.95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1497.48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1906.71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1386.75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1408.73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1916.9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1555.33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1613.08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1918.36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1913.54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1539.25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1364.78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1448.09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1535.12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1672.12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1459.0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1543.46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1384.66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1619.23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1352.9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1521.56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1419.93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1411.22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1539.71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1499.92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1328.47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1568.46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1201.87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1613.93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1484.61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1614.32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1801.07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1351.48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1195.57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1490.39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1773.12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1885.19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1818.59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1432.0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1940.08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1492.87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2114.88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1510.05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1889.48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1573.81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1414.41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1502.7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1682.45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1937.51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1688.09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1748.15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1669.26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1505.6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1509.43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1821.18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1465.54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1794.49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1626.91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1736.35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2290.59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1332.41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1579.38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2355.77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1647.41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1451.79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1387.77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661.37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1570.88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2272.8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1402.06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1241.05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1413.29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1069.84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1709.25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1631.82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1311.75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1588.96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1443.0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1678.7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1908.48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1719.07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1969.67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1922.75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1882.68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1670.68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1485.24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1731.12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2228.56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1502.36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2121.97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1381.52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1390.73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2020.36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1436.49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1421.52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1601.47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1559.85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1411.44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1417.4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1540.17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907.89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1455.79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1732.56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1395.79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1387.94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1440.09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1428.72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1876.16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1454.78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1526.0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1453.4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1718.44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1626.85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1438.97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1371.56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1470.44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1531.24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1553.4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1537.45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1532.92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1796.97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1369.21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1357.99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1615.1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1546.11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1908.35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1882.0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1549.25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1579.62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1483.59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1527.0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2104.34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1452.56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1435.46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837.03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1910.46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1626.37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1597.1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1430.25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1303.82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1576.5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1383.8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1867.91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1388.5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1873.45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1691.42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1818.87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1447.73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1478.53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1177.29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1918.82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2085.19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1240.71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1460.57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1883.6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1221.16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1281.45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2589.51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2371.78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1502.39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2175.83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1906.0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1863.98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1745.53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1241.91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1209.92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1778.68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1460.94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1456.19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1391.93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1701.78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1475.17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1950.91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1604.19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1371.05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1488.98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1585.71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1942.68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2091.68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1870.68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3502.24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4296.83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5084.0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2013.62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1380.49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1626.02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1437.64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1402.71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1799.04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559.05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30</v>
      </c>
      <c r="K498" t="n" s="17">
        <v>1.2</v>
      </c>
      <c r="L498" t="n" s="17">
        <v>1897.79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1862.38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2620.97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1883.85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1287.7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1158.28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1525.31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1783.49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1967.83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1560.06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1587.86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1719.9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1813.51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1559.79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2309.8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2151.12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1634.67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1983.14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2427.32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1359.42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1643.88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2765.49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1458.97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1806.93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1630.08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1275.53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1516.11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1542.65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1501.09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1570.69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2030.86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1900.19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1967.79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1778.48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1360.19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1436.91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1783.87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1548.25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1554.68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2460.3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1473.43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3173.85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1482.49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2014.16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1212.74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1766.68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1888.51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1551.59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1881.69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1577.17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1183.3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1368.34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1361.92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1207.08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1346.47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1495.62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1568.25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1969.22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2680.58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1498.81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1994.71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1696.9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1264.12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1815.77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1388.91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1804.25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1523.8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1338.18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1641.93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1596.55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1448.61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1462.57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1695.48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1683.31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1894.62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1740.14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1487.42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1629.48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1789.23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1237.75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1343.8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1728.85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1266.2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1199.05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2155.63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1202.93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1845.96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2016.59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1730.25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1205.05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1505.07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1559.23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1617.73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1403.8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1512.28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1835.87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1791.37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1414.39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1473.28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2346.68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1531.81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1636.61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2532.7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1597.16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1174.81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1696.2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1452.97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1578.0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1737.14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1669.17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1478.87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1375.6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1880.94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1424.9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1554.58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1465.95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1399.95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1531.18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1867.94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1200.51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2108.98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1197.73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1439.51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1215.77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1475.17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1737.04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1585.81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1554.72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1223.37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1577.95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1868.55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1995.88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1897.2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1384.76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1603.94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1608.04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1641.62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2158.71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1212.09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1217.0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1590.01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1205.05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1600.4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1645.42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1201.16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1425.61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1360.78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2006.41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1589.21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1456.55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1422.11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1637.61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1671.16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1196.99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1231.08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2197.19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1216.21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1289.35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1269.23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1422.7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1463.32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1450.06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1441.84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1472.55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1412.08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1426.54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1560.85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1874.36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1713.49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1790.66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1792.24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1828.67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2017.6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1697.8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1835.32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1872.33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2189.88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1180.79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1377.02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1389.65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1560.5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1538.36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1301.16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1419.35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1700.6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669.02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1485.53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1535.01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1152.55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1384.63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1522.58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2351.08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2076.57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1327.07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1384.78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2133.64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2030.84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1253.52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1857.37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2363.85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1761.78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1390.67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2453.27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1448.86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1073.85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2420.21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1481.8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2158.6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1874.41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1426.2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1996.76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2005.14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1350.07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1592.96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1426.5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2039.51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1400.33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1356.53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1454.68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1595.31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1651.3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1437.23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1446.25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1600.7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1395.81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2128.46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1558.54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1559.44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1236.04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1533.46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1838.82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2826.36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1506.71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1410.61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1508.33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1370.07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1427.56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1428.45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1321.48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1379.76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1571.42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1342.35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1624.0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777.74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1357.26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1566.96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1559.03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1483.15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1588.53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1366.98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1445.83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1390.24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1391.15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1423.52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1422.41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1509.12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1350.07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1053.0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1493.0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1427.95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1543.2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1519.95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1166.45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1862.97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797.4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1603.0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1407.65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1478.95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1397.63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1482.38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1195.57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1108.67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1498.88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2046.0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1414.91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1513.62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1486.18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1120.75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1311.19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1465.45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849.83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1394.79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1724.74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1429.4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1597.49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424.53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156.8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1369.7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1990.87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1886.24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1409.26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1858.34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2168.24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1438.63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1284.97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1732.59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2537.86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1671.56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1759.72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1429.2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1855.31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1448.35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1744.1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1573.2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1936.47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1357.68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1378.66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1361.52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1563.95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1394.11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1748.75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1770.1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2064.2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1409.5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1382.17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1822.77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1438.1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1389.85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1306.05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3071.52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1846.08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1702.8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1402.6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1396.77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1825.92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1409.48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1342.42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1164.96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1470.24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1940.35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1987.63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1572.89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1548.09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1655.85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1429.34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734.12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1389.07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1142.41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1363.19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1263.8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1382.06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1508.31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1785.77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1648.32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1143.78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1781.85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1431.74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1473.24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1461.21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1574.79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1867.03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1267.8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1357.12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1383.44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1396.51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1274.03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1477.71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1862.95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1267.2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2423.69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1783.23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2091.53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1632.27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1289.03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1366.53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1995.33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1796.4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2198.39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4359.9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2213.9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1702.62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2171.95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1122.24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1431.35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871.55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1395.62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1175.76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23</v>
      </c>
      <c r="K879" t="n" s="17">
        <v>0.13</v>
      </c>
      <c r="L879" t="n" s="17">
        <v>1197.15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1675.42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2043.49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2131.15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1621.05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1546.87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1523.04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3194.92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6156.6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2992.08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6213.48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5475.34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3798.61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1385.0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1871.5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1796.42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1503.82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1355.45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1899.43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1388.32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1871.16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1519.52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1412.89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1572.08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1541.56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1475.48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2224.13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2059.05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2570.68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2623.54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1361.67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651.64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155.52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1960.33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1110.94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1536.15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1199.62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1604.95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1527.37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1824.83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1502.76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2016.81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1985.7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1441.77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2057.87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2635.3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1834.64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2221.56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1425.28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2753.03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1714.35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2269.83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1987.23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1638.27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1977.0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2053.33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2081.94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2735.38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1591.27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1632.09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1329.23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1337.92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1574.03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1543.64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1682.69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1983.96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4469.3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1821.1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1549.49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1687.26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1521.73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1519.43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2188.47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1996.98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1519.09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1614.39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2152.1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2312.72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1528.45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1018.61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1512.6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1971.12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1450.39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723.67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1355.12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1349.79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1378.71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1201.8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1644.92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1321.76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1801.06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1682.16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1558.48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1117.57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1445.18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1516.73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1359.42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1512.89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1789.17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1900.16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1533.88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0.0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1407.31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1394.21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1370.21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1462.96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1451.44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1686.84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1474.0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1408.61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1997.6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990.76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1303.85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2190.45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1396.68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1415.04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1229.91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1523.38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1608.2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1409.18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1462.9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1131.2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1050.85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1062.91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1869.94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1470.28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1869.28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1792.83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1590.1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1844.54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1399.78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820.36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1247.01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1536.43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1376.01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1826.02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3148.91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1405.98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812.45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1469.49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1626.87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1465.02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1403.25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1651.0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1446.59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60.81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1358.82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1910.13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1394.01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1458.78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1525.3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3563.47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1282.88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1364.03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1387.29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1708.81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1058.6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1852.91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1956.53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1930.96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2160.32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1817.85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1945.71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1696.94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1488.92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2293.09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1531.54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1161.35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1664.11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1635.11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1674.85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1390.85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1190.64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23</v>
      </c>
      <c r="K1053" t="n" s="17">
        <v>0.1</v>
      </c>
      <c r="L1053" t="n" s="17">
        <v>1517.0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858.44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612.07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30</v>
      </c>
      <c r="K1056" t="n" s="17">
        <v>0.3</v>
      </c>
      <c r="L1056" t="n" s="17">
        <v>747.5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2234.52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1616.6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2378.66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1406.8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1438.74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1758.98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1455.89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314.96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1195.6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1405.35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1478.31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1183.85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2401.48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1587.09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1825.63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1876.07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2399.73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1877.27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2103.05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1754.95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1490.55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1597.46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1619.28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1560.85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1354.38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1710.02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1819.77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1381.26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1613.12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1659.42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1450.82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1364.74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884.87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1931.08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1469.97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1811.07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1341.36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2107.93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1720.58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1762.74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1474.15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2395.48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1967.6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2156.65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1927.45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1550.01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1535.23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1584.0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1365.8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2192.24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2013.44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2356.44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1963.98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1676.64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1991.84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1807.59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2133.63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1930.34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1528.95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1695.0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1611.55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1559.89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2290.5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1285.25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1475.83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1434.69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1421.1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1443.16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1207.25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1469.52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1550.07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1355.6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1564.59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1309.46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1438.74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1420.11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2287.48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1878.4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1778.93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2564.57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1564.11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1649.73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1919.59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2204.42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2086.63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1686.72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1651.89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1618.99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1524.38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1674.84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1176.0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2850.08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1711.09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1043.51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814.92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2033.54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866.18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1378.31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747.83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2047.96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218.86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1760.97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1028.63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1636.83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93.55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1590.53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775.04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1351.33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1330.16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745.43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1239.67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1663.43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1516.77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1727.55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2441.35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13.6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2893.85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1735.24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1524.86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1879.38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1389.85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1939.39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1128.2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665.11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1407.84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1788.32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912.88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2250.59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1041.43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1387.78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1061.29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1939.98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1726.19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1962.02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1825.27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1528.46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1788.08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1624.82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1504.24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4151.5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1237.94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128.87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1806.27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1525.58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1586.61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862.14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1918.0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253.46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1907.6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1913.71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1956.65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1441.93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1936.97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1833.32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1835.14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702.32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1392.21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2150.0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2095.54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2204.91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2344.22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1802.46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2054.96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1950.46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1264.97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1626.35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1224.43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1466.95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1428.02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1689.18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1770.71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1490.83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1434.32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1460.19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1599.75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1765.89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1391.41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1343.74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1627.56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1849.67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1570.37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1673.61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1621.97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809.44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1518.67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1526.03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1628.33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1543.08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2325.41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1511.71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1939.71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1525.2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1877.77</v>
      </c>
      <c r="M1250" t="s" s="18">
        <v>24</v>
      </c>
    </row>
    <row r="1251">
      <c r="A1251" t="s" s="13">
        <v>1886</v>
      </c>
      <c r="B1251" t="n" s="14">
        <v>33076.0</v>
      </c>
      <c r="C1251" t="s" s="13">
        <v>1936</v>
      </c>
      <c r="D1251" t="s" s="13">
        <v>1937</v>
      </c>
      <c r="E1251" t="s" s="13">
        <v>1889</v>
      </c>
      <c r="F1251" t="n" s="14">
        <v>5485.0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1936.99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9088.0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1666.33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6807.0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2394.91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12317.0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1756.34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8273.0</v>
      </c>
      <c r="G1255" t="s" s="15">
        <v>1946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1735.34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13316.0</v>
      </c>
      <c r="G1256" t="s" s="15">
        <v>1947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1835.97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7166.0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1941.43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17493.0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1441.77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7991.0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1960.46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12627.0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1514.18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14023.0</v>
      </c>
      <c r="G1261" t="s" s="15">
        <v>1952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1444.9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11166.0</v>
      </c>
      <c r="G1262" t="s" s="15">
        <v>1953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1790.48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13681.0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1582.06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14481.0</v>
      </c>
      <c r="G1264" t="s" s="15">
        <v>1955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1430.8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10931.0</v>
      </c>
      <c r="G1265" t="s" s="15">
        <v>1956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1847.97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11906.0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1584.01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8870.0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1905.06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14594.0</v>
      </c>
      <c r="G1268" t="s" s="15">
        <v>1959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2027.46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14116.0</v>
      </c>
      <c r="G1269" t="s" s="15">
        <v>1964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986.33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6001.0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1668.93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13390.0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1646.04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6850.0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1781.27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7725.0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1633.89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12457.0</v>
      </c>
      <c r="G1274" t="s" s="15">
        <v>1969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1457.16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7520.0</v>
      </c>
      <c r="G1275" t="s" s="15">
        <v>1970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1066.62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13144.0</v>
      </c>
      <c r="G1276" t="s" s="15">
        <v>1971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1581.66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12362.0</v>
      </c>
      <c r="G1277" t="s" s="15">
        <v>1972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854.62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12823.0</v>
      </c>
      <c r="G1278" t="s" s="15">
        <v>1973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1501.7</v>
      </c>
      <c r="M1278" t="s" s="18">
        <v>24</v>
      </c>
    </row>
    <row r="1279">
      <c r="A1279" t="s" s="13">
        <v>1974</v>
      </c>
      <c r="B1279" t="n" s="14">
        <v>29222.0</v>
      </c>
      <c r="C1279" t="s" s="13">
        <v>1975</v>
      </c>
      <c r="D1279" t="s" s="13">
        <v>1976</v>
      </c>
      <c r="E1279" t="s" s="13">
        <v>1977</v>
      </c>
      <c r="F1279" t="n" s="14">
        <v>7123.0</v>
      </c>
      <c r="G1279" t="s" s="15">
        <v>1978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2042.9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12682.0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1504.23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12650.0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1456.96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6614.0</v>
      </c>
      <c r="G1282" t="s" s="15">
        <v>1984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4244.75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1802.12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7982.0</v>
      </c>
      <c r="G1284" t="s" s="15">
        <v>1988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1207.12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13341.0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1373.37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13299.0</v>
      </c>
      <c r="G1286" t="s" s="15">
        <v>1990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1545.71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11608.0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1635.34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7551.0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1665.42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12723.0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1647.98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12493.0</v>
      </c>
      <c r="G1290" t="s" s="15">
        <v>1997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1429.75</v>
      </c>
      <c r="M1290" t="s" s="18">
        <v>24</v>
      </c>
    </row>
    <row r="1291">
      <c r="A1291" t="s" s="13">
        <v>1974</v>
      </c>
      <c r="B1291" t="n" s="14">
        <v>29223.0</v>
      </c>
      <c r="C1291" t="s" s="13">
        <v>1998</v>
      </c>
      <c r="D1291" t="s" s="13">
        <v>1999</v>
      </c>
      <c r="E1291" t="s" s="13">
        <v>2000</v>
      </c>
      <c r="F1291" t="n" s="14">
        <v>8330.0</v>
      </c>
      <c r="G1291" t="s" s="15">
        <v>2001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1820.83</v>
      </c>
      <c r="M1291" t="s" s="18">
        <v>24</v>
      </c>
    </row>
    <row r="1292">
      <c r="A1292" t="s" s="13">
        <v>1974</v>
      </c>
      <c r="B1292" t="n" s="14">
        <v>29224.0</v>
      </c>
      <c r="C1292" t="s" s="13">
        <v>2002</v>
      </c>
      <c r="D1292" t="s" s="13">
        <v>2003</v>
      </c>
      <c r="E1292" t="s" s="13">
        <v>2004</v>
      </c>
      <c r="F1292" t="n" s="14">
        <v>7920.0</v>
      </c>
      <c r="G1292" t="s" s="15">
        <v>2005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1933.1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8661.0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2450.86</v>
      </c>
      <c r="M1293" t="s" s="18">
        <v>24</v>
      </c>
    </row>
    <row r="1294">
      <c r="A1294" t="s" s="13">
        <v>1974</v>
      </c>
      <c r="B1294" t="n" s="14">
        <v>29211.0</v>
      </c>
      <c r="C1294" t="s" s="13">
        <v>2006</v>
      </c>
      <c r="D1294" t="s" s="13">
        <v>2007</v>
      </c>
      <c r="E1294" t="s" s="13">
        <v>2008</v>
      </c>
      <c r="F1294" t="n" s="14">
        <v>8884.0</v>
      </c>
      <c r="G1294" t="s" s="15">
        <v>2010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2207.6</v>
      </c>
      <c r="M1294" t="s" s="18">
        <v>24</v>
      </c>
    </row>
    <row r="1295">
      <c r="A1295" t="s" s="13">
        <v>1974</v>
      </c>
      <c r="B1295" t="n" s="14">
        <v>1148.0</v>
      </c>
      <c r="C1295" t="s" s="13">
        <v>2011</v>
      </c>
      <c r="D1295" t="s" s="13">
        <v>2012</v>
      </c>
      <c r="E1295" t="s" s="13">
        <v>2013</v>
      </c>
      <c r="F1295" t="n" s="14">
        <v>10882.0</v>
      </c>
      <c r="G1295" t="s" s="15">
        <v>2014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1698.89</v>
      </c>
      <c r="M1295" t="s" s="18">
        <v>24</v>
      </c>
    </row>
    <row r="1296">
      <c r="A1296" t="s" s="13">
        <v>1974</v>
      </c>
      <c r="B1296" t="n" s="14">
        <v>1295.0</v>
      </c>
      <c r="C1296" t="s" s="13">
        <v>2015</v>
      </c>
      <c r="D1296" t="s" s="13">
        <v>2016</v>
      </c>
      <c r="E1296" t="s" s="13">
        <v>2017</v>
      </c>
      <c r="F1296" t="n" s="14">
        <v>9847.0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1714.67</v>
      </c>
      <c r="M1296" t="s" s="18">
        <v>24</v>
      </c>
    </row>
    <row r="1297">
      <c r="A1297" t="s" s="13">
        <v>1974</v>
      </c>
      <c r="B1297" t="n" s="14">
        <v>928.0</v>
      </c>
      <c r="C1297" t="s" s="13">
        <v>2019</v>
      </c>
      <c r="D1297" t="s" s="13">
        <v>2020</v>
      </c>
      <c r="E1297" t="s" s="13">
        <v>1993</v>
      </c>
      <c r="F1297" t="n" s="14">
        <v>8155.0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2020.15</v>
      </c>
      <c r="M1297" t="s" s="18">
        <v>24</v>
      </c>
    </row>
    <row r="1298">
      <c r="A1298" t="s" s="13">
        <v>1974</v>
      </c>
      <c r="B1298" t="n" s="14">
        <v>29218.0</v>
      </c>
      <c r="C1298" t="s" s="13">
        <v>2022</v>
      </c>
      <c r="D1298" t="s" s="13">
        <v>2020</v>
      </c>
      <c r="E1298" t="s" s="13">
        <v>1993</v>
      </c>
      <c r="F1298" t="n" s="14">
        <v>8521.0</v>
      </c>
      <c r="G1298" t="s" s="15">
        <v>2023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2135.52</v>
      </c>
      <c r="M1298" t="s" s="18">
        <v>24</v>
      </c>
    </row>
    <row r="1299">
      <c r="A1299" t="s" s="13">
        <v>1974</v>
      </c>
      <c r="B1299" t="n" s="14">
        <v>29217.0</v>
      </c>
      <c r="C1299" t="s" s="13">
        <v>2024</v>
      </c>
      <c r="D1299" t="s" s="13">
        <v>2020</v>
      </c>
      <c r="E1299" t="s" s="13">
        <v>1993</v>
      </c>
      <c r="F1299" t="n" s="14">
        <v>6091.0</v>
      </c>
      <c r="G1299" t="s" s="15">
        <v>2025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1931.5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11545.0</v>
      </c>
      <c r="G1300" t="s" s="15">
        <v>2027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1310.87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14936.0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1368.62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17688.0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1688.14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18178.0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1543.68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9716.0</v>
      </c>
      <c r="G1304" t="s" s="15">
        <v>2031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1727.8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12326.0</v>
      </c>
      <c r="G1305" t="s" s="15">
        <v>2032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1325.65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1441.51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1787.7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2035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1381.51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1578.94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1378.16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5906.0</v>
      </c>
      <c r="G1311" t="s" s="15">
        <v>2038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354.46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56.0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1908.55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18709.0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8964.3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11928.0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1699.28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12256.0</v>
      </c>
      <c r="G1315" t="s" s="15">
        <v>2042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1771.0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6455.0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1207.95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9750.0</v>
      </c>
      <c r="G1317" t="s" s="15">
        <v>2044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1242.6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12582.0</v>
      </c>
      <c r="G1318" t="s" s="15">
        <v>2045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1599.4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6880.0</v>
      </c>
      <c r="G1319" t="s" s="15">
        <v>2046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1304.29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8132.0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1494.53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13253.0</v>
      </c>
      <c r="G1321" t="s" s="15">
        <v>2048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1407.48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3214.04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12019.0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1440.89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12485.0</v>
      </c>
      <c r="G1324" t="s" s="15">
        <v>2050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1227.52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6763.0</v>
      </c>
      <c r="G1325" t="s" s="15">
        <v>2051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1183.41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7849.0</v>
      </c>
      <c r="G1326" t="s" s="15">
        <v>2052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1402.09</v>
      </c>
      <c r="M1326" t="s" s="18">
        <v>24</v>
      </c>
    </row>
    <row r="1327">
      <c r="A1327" t="s" s="13">
        <v>2053</v>
      </c>
      <c r="B1327" t="n" s="14">
        <v>801.0</v>
      </c>
      <c r="C1327" t="s" s="13">
        <v>2054</v>
      </c>
      <c r="D1327" t="s" s="13">
        <v>2055</v>
      </c>
      <c r="E1327" t="s" s="13">
        <v>2056</v>
      </c>
      <c r="F1327" t="n" s="14">
        <v>12557.0</v>
      </c>
      <c r="G1327" t="s" s="15">
        <v>2057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1833.85</v>
      </c>
      <c r="M1327" t="s" s="18">
        <v>24</v>
      </c>
    </row>
    <row r="1328">
      <c r="A1328" t="s" s="13">
        <v>2053</v>
      </c>
      <c r="B1328" t="n" s="14">
        <v>54.0</v>
      </c>
      <c r="C1328" t="s" s="13">
        <v>2058</v>
      </c>
      <c r="D1328" t="s" s="13">
        <v>2059</v>
      </c>
      <c r="E1328" t="s" s="13">
        <v>2056</v>
      </c>
      <c r="F1328" t="n" s="14">
        <v>6976.0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1658.6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10182.0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1483.27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5090.0</v>
      </c>
      <c r="G1330" t="s" s="15">
        <v>2064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1454.71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14443.0</v>
      </c>
      <c r="G1331" t="s" s="15">
        <v>2065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877.56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7075.0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1863.7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11026.0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1924.25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9373.0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1845.61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1478.23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6457.0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2019.54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8631.0</v>
      </c>
      <c r="G1337" t="s" s="15">
        <v>2070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1501.31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18053.0</v>
      </c>
      <c r="G1338" t="s" s="15">
        <v>2071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253.8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5978.0</v>
      </c>
      <c r="G1339" t="s" s="15">
        <v>2072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1800.5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1393.14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1396.89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1357.87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1514.55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1817.01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1383.21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2955.03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2340.37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1366.84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2475.54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1708.25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1862.9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2511.3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6600.0</v>
      </c>
      <c r="G1353" t="s" s="15">
        <v>2095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2136.69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6684.0</v>
      </c>
      <c r="G1354" t="s" s="15">
        <v>2096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311.93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10211.0</v>
      </c>
      <c r="G1355" t="s" s="15">
        <v>2097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1552.21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12215.0</v>
      </c>
      <c r="G1356" t="s" s="15">
        <v>2098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1567.91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12920.0</v>
      </c>
      <c r="G1357" t="s" s="15">
        <v>2099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1358.41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8134.0</v>
      </c>
      <c r="G1358" t="s" s="15">
        <v>2100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1543.77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12632.0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1454.01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14962.0</v>
      </c>
      <c r="G1360" t="s" s="15">
        <v>2102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1516.73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11946.0</v>
      </c>
      <c r="G1361" t="s" s="15">
        <v>2103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1606.88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12209.0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1377.4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14098.0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1351.83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7152.0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2153.48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5884.0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1746.29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2008</v>
      </c>
      <c r="F1366" t="n" s="14">
        <v>13223.0</v>
      </c>
      <c r="G1366" t="s" s="15">
        <v>2108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1374.71</v>
      </c>
      <c r="M1366" t="s" s="18">
        <v>24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2149.78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1456.33</v>
      </c>
      <c r="M1368" t="s" s="18">
        <v>24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1498.41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1668.65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1743.19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1250.2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1444.88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1581.51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1907.77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2524.43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1631.64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1637.96</v>
      </c>
      <c r="M1378" t="s" s="18">
        <v>30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2580.74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1995.16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622.67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1512.55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4412.0</v>
      </c>
      <c r="G1383" t="s" s="15">
        <v>2137</v>
      </c>
      <c r="H1383" t="s" s="16">
        <v>21</v>
      </c>
      <c r="I1383" t="s" s="13">
        <v>22</v>
      </c>
      <c r="J1383" t="s" s="13">
        <v>30</v>
      </c>
      <c r="K1383" t="n" s="17">
        <v>0.62</v>
      </c>
      <c r="L1383" t="n" s="17">
        <v>17.1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1471.91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1883.38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2140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1415.89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2141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2766.07</v>
      </c>
      <c r="M1387" t="s" s="18">
        <v>24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1674.46</v>
      </c>
      <c r="M1388" t="s" s="18">
        <v>24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2351.3</v>
      </c>
      <c r="M1389" t="s" s="18">
        <v>24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1254.02</v>
      </c>
      <c r="M1390" t="s" s="18">
        <v>24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1614.0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1354.21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1800.76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1563.94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1673.77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1436.03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570.76</v>
      </c>
      <c r="M1398" t="s" s="18">
        <v>24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1376.15</v>
      </c>
      <c r="M1399" t="s" s="18">
        <v>24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1423.14</v>
      </c>
      <c r="M1400" t="s" s="18">
        <v>24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1511.68</v>
      </c>
      <c r="M1401" t="s" s="18">
        <v>24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1758.78</v>
      </c>
      <c r="M1402" t="s" s="18">
        <v>24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2121</v>
      </c>
      <c r="F1403" t="n" s="14">
        <v>16405.0</v>
      </c>
      <c r="G1403" t="s" s="15">
        <v>2174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1237.29</v>
      </c>
      <c r="M1403" t="s" s="18">
        <v>24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1717.6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1943.74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1719.78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1366.73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85.6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1495.4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1148.54</v>
      </c>
      <c r="M1410" t="s" s="18">
        <v>24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12531.0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2275.54</v>
      </c>
      <c r="M1411" t="s" s="18">
        <v>24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14191.0</v>
      </c>
      <c r="G1412" t="s" s="15">
        <v>2186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1559.16</v>
      </c>
      <c r="M1412" t="s" s="18">
        <v>24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5402.0</v>
      </c>
      <c r="G1413" t="s" s="15">
        <v>2187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211.02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1692.3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1548.15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1467.12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1733.59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1728.59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1714.86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1617.86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1678.99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1326.64</v>
      </c>
      <c r="M1422" t="s" s="18">
        <v>30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1337.8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1342.93</v>
      </c>
      <c r="M1424" t="s" s="18">
        <v>24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1960.37</v>
      </c>
      <c r="M1425" t="s" s="18">
        <v>24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2143.71</v>
      </c>
      <c r="M1426" t="s" s="18">
        <v>24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1572.12</v>
      </c>
      <c r="M1427" t="s" s="18">
        <v>24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2144.29</v>
      </c>
      <c r="M1428" t="s" s="18">
        <v>24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1534.81</v>
      </c>
      <c r="M1429" t="s" s="18">
        <v>24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1804.07</v>
      </c>
      <c r="M1430" t="s" s="18">
        <v>24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2735.3</v>
      </c>
      <c r="M1431" t="s" s="18">
        <v>24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1544.92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1691.52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1239.09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1535.75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1579.68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1717.45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1451.39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1529.84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1725.42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1380.6</v>
      </c>
      <c r="M1441" t="s" s="18">
        <v>30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1376.44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1389.46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46</v>
      </c>
      <c r="I1444" t="s" s="13">
        <v>47</v>
      </c>
      <c r="J1444" t="s" s="13">
        <v>30</v>
      </c>
      <c r="K1444" t="n" s="17">
        <v>0.48</v>
      </c>
      <c r="L1444" t="n" s="17">
        <v>0.0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2159</v>
      </c>
      <c r="H1445" t="s" s="16">
        <v>46</v>
      </c>
      <c r="I1445" t="s" s="13">
        <v>47</v>
      </c>
      <c r="J1445" t="s" s="13">
        <v>23</v>
      </c>
      <c r="K1445" t="n" s="17">
        <v>0.27</v>
      </c>
      <c r="L1445" t="n" s="17">
        <v>1287.0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1693.28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1191.17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1449.92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1634.8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21</v>
      </c>
      <c r="I1450" t="s" s="13">
        <v>22</v>
      </c>
      <c r="J1450" t="s" s="13">
        <v>30</v>
      </c>
      <c r="K1450" t="n" s="17">
        <v>1.0</v>
      </c>
      <c r="L1450" t="n" s="17">
        <v>1331.98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1251.61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1602.86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0.5</v>
      </c>
      <c r="L1453" t="n" s="17">
        <v>1496.36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982.96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1960.4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1733.59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46</v>
      </c>
      <c r="I1457" t="s" s="13">
        <v>47</v>
      </c>
      <c r="J1457" t="s" s="13">
        <v>23</v>
      </c>
      <c r="K1457" t="n" s="17">
        <v>0.75</v>
      </c>
      <c r="L1457" t="n" s="17">
        <v>1280.56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46</v>
      </c>
      <c r="I1458" t="s" s="13">
        <v>47</v>
      </c>
      <c r="J1458" t="s" s="13">
        <v>30</v>
      </c>
      <c r="K1458" t="n" s="17">
        <v>0.75</v>
      </c>
      <c r="L1458" t="n" s="17">
        <v>1154.2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21</v>
      </c>
      <c r="I1459" t="s" s="13">
        <v>22</v>
      </c>
      <c r="J1459" t="s" s="13">
        <v>30</v>
      </c>
      <c r="K1459" t="n" s="17">
        <v>0.4</v>
      </c>
      <c r="L1459" t="n" s="17">
        <v>1329.25</v>
      </c>
      <c r="M1459" t="s" s="18">
        <v>24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21</v>
      </c>
      <c r="I1460" t="s" s="13">
        <v>22</v>
      </c>
      <c r="J1460" t="s" s="13">
        <v>25</v>
      </c>
      <c r="K1460" t="n" s="17">
        <v>958.39</v>
      </c>
      <c r="L1460" t="n" s="17">
        <v>1683.68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112</v>
      </c>
      <c r="I1461" t="s" s="13">
        <v>113</v>
      </c>
      <c r="J1461" t="s" s="13">
        <v>25</v>
      </c>
      <c r="K1461" t="n" s="17">
        <v>13.7</v>
      </c>
      <c r="L1461" t="n" s="17">
        <v>1257.96</v>
      </c>
      <c r="M1461" t="s" s="18">
        <v>25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174</v>
      </c>
      <c r="I1462" t="s" s="13">
        <v>175</v>
      </c>
      <c r="J1462" t="s" s="13">
        <v>25</v>
      </c>
      <c r="K1462" t="n" s="17">
        <v>16.1</v>
      </c>
      <c r="L1462" t="n" s="17">
        <v>2240.82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46</v>
      </c>
      <c r="I1463" t="s" s="13">
        <v>47</v>
      </c>
      <c r="J1463" t="s" s="13">
        <v>25</v>
      </c>
      <c r="K1463" t="n" s="17">
        <v>224.26</v>
      </c>
      <c r="L1463" t="n" s="17">
        <v>1372.27</v>
      </c>
      <c r="M1463" t="s" s="18">
        <v>25</v>
      </c>
    </row>
    <row r="1464">
      <c r="A1464" t="s" s="13">
        <v>25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25</v>
      </c>
      <c r="I1464" t="s" s="13">
        <v>25</v>
      </c>
      <c r="J1464" t="s" s="13">
        <v>25</v>
      </c>
      <c r="K1464" t="n" s="17"/>
      <c r="L1464" t="n" s="17"/>
      <c r="M1464" t="s" s="18">
        <v>25</v>
      </c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