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<sst xmlns="http://schemas.openxmlformats.org/spreadsheetml/2006/main" count="28305" uniqueCount="2217">
  <si>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</si>
  <si>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</si>
  <si>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</si>
  <si>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</si>
  <si>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</si>
  <si>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</si>
  <si>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</si>
  <si>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</si>
  <si>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</si>
  <si>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</si>
  <si>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</si>
  <si>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</si>
  <si>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</si>
  <si>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</si>
  <si>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</si>
  <si>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</si>
  <si>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28.06.2024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</si>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</sst>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1908.51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2412.92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2041.96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2388.96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2316.16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2161.72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2583.9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146.4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2635.32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2027.2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1503.92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2040.84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2534.64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2738.88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2356.69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2087.17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2038.51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1699.17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2796.04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1858.4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1829.41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1958.0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1917.97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2361.28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2032.32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2959.76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2395.47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1939.02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939.88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2509.8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635.16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2311.92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1408.0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2176.36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2020.32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1861.2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2090.71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3364.32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1925.17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1627.2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2047.04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1426.5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4349.48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2665.6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655.6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2760.32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1866.95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3112.16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2185.8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2514.72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2546.48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1922.32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2818.18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2445.46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3272.4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1694.5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2127.98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3081.32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2586.44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2676.54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2106.36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1976.08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2232.36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2320.52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1971.24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2527.09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2346.56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2184.32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1949.13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2869.9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2831.77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2076.67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3021.56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2100.24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1915.64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1953.72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2110.56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2632.32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1943.06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3564.2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3655.7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1010.07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2668.57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1567.89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2710.27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4661.12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4626.08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872.44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2534.64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2860.52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2408.44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2620.46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2748.48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1827.12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2364.32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2176.35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2154.08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2181.84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1908.4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1972.9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2383.2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2009.36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1989.04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2028.26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457.28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2964.04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2007.38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1950.0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1857.68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1914.68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1895.07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2949.04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2311.4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1970.12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1935.76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1613.52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1976.0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2633.3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2398.76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3480.44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3079.09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2209.04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2626.64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2622.24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1949.36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2433.58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2656.0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2326.28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2605.8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926.16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2703.32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2173.84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1399.04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2148.4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2529.16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2532.72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1680.19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2369.68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2692.84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1927.72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2048.36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2391.08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2664.28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1820.45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2126.16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2640.92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2577.48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1544.36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2695.04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2089.28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2224.6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2070.8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2226.46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2262.74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2382.6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2552.4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2570.6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2282.1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2567.6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2017.44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2077.68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2492.4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2295.68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2757.32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2480.04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2943.2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2521.84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3064.0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6241.29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5656.4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5975.6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2074.72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2062.8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1672.44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2227.4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3063.95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1604.49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1941.2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2112.04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549.04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1802.64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2134.03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1747.11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1913.24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2625.6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2918.92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2609.36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2648.1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3229.4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2474.9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3290.03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2687.67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2274.72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2048.49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2477.24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3335.35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2039.76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2654.96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2198.44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2094.48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3136.68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2971.3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1083.2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2452.77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1570.08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2368.94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2858.53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8635.47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2232.35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2020.07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2726.0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5384.08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2180.61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2027.92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1904.12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1910.8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2267.56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1952.4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1919.24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2308.88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1949.68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2066.44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1914.44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2732.28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2026.04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2556.96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2710.2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2384.29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2332.09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1992.08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1963.4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2019.88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1966.0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2406.52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2269.17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2029.76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1907.12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2432.96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2169.44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2388.16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2167.36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2282.91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2145.68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1968.12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2232.84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1618.83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1976.72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1948.59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2528.56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2400.92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2488.48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2778.44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2244.37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2435.96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2695.3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2650.16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2546.56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2146.88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2333.6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2522.28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1501.6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2419.48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3010.16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2952.8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2244.12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1960.48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2345.76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2612.84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2816.52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2029.92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4215.2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3793.56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1166.72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2070.8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3139.36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1931.72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784.45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2334.4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3922.17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2253.25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1611.25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3361.95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2223.96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1033.2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3167.28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2618.04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2348.56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3653.33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3052.2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2390.52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2977.12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2150.69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1578.72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1904.72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1935.04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1914.4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2505.01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1919.28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2091.87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2617.79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2594.0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2761.4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2203.91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1984.1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1814.23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2048.86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1997.03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1863.96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1920.64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1923.88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1944.12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1494.04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2594.89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2057.32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2185.84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2424.0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2335.2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2474.0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3112.0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2089.44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2107.6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2810.69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3044.73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4022.43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2134.8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2423.27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2194.82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2010.76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1911.33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2010.93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3390.33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3764.87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1840.91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2555.0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2363.23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3466.05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5380.0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3699.04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2867.68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2637.96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1717.49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2696.0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1956.65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1926.84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2302.85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2146.6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2426.45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2801.44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1995.4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2038.53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1956.69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2487.96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2029.6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2345.28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2014.75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1926.4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2093.84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2243.12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2154.08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2558.05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2284.21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2668.0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2026.68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2031.44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2874.8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4380.8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2362.62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2409.6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1937.97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2826.2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1913.36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2607.44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1768.03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2560.05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2498.92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1926.08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1933.88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1983.76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1949.73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2408.7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2670.9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2705.72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1961.42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2620.32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2067.39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1967.68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2188.37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2101.17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2318.13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1240.69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1925.44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1933.72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2392.75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2392.88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2165.64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2072.99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2036.68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2533.52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3276.16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1979.39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2666.12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1544.37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2922.04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2100.72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2160.99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2474.98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1960.48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3798.67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2453.62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2061.13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2621.88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1972.64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2245.4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2906.25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1976.92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2055.55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2171.49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2330.52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1889.31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2259.24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1934.85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2058.93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2116.61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2179.73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2422.28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1948.88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2006.99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2023.44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1929.8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1986.64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1947.12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1942.32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1956.52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2287.04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2166.09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2420.16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2468.64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2132.59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2207.04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2279.95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2776.69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2599.8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2307.8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2284.32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2670.8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2249.92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2323.8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1900.05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2131.28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2619.92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1656.48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3190.4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3323.64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2455.16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2745.5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2746.04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2695.1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2916.21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1736.18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2029.35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2380.4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1896.46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1971.93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1907.12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2433.27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2198.68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2223.96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2228.24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2717.44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2927.44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2167.64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4996.96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2786.6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2147.96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2173.39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3488.24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2589.2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2619.44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1815.6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2247.36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2494.56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2623.37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2258.52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2229.45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3228.24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2385.12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1408.56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3709.6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2008.4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3757.72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1945.13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2102.52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2471.65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3230.73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1933.53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1791.62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2059.88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2928.64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2433.4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2949.56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2669.37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2470.08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3349.92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2398.12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3738.27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1597.09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3503.73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935.4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2525.2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1994.6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2576.2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699.12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2012.19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2178.6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2278.16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1940.52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2307.24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1803.33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1989.04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2569.15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2049.08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2618.12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2046.56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4064.32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1900.7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2255.49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2116.21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2016.22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2160.05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1994.03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2158.44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2217.95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3147.12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2648.28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2877.04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2295.68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2309.75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1897.98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2038.87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1912.17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2146.73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1912.58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1904.18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2163.0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2085.9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2087.47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2677.1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2212.45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2203.4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1370.67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1957.36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1968.69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1877.08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2058.1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2322.13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2347.63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2190.68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2558.06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1338.71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1163.76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1434.48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2522.47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2019.44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2355.56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2025.6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2353.24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2445.88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2331.4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2344.43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2243.22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2112.11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2192.75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2940.43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2439.41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3234.51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3363.8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1925.28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1923.64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921.12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2413.84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1844.24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2440.34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68.96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4179.44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2587.6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1962.76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1990.64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1916.14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1942.14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2029.78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1906.02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1707.36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1087.0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2787.64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2711.4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2189.36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1939.44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1858.61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2041.88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1859.55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1657.44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2957.33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1928.36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2885.72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2490.72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2072.56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2884.07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2103.02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1895.65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2346.53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2932.48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2880.2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3113.04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1586.85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2344.24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207.25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881.88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1778.09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1619.17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2292.7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2367.76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2792.68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2930.36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8609.71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1459.95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2504.8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2209.01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2304.03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2606.08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2038.72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2324.96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1993.44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2784.99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4166.54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8975.2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3379.2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6923.08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5393.8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2164.32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3759.6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1923.94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2819.12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446.73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2073.76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4195.45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2015.76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3055.6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2953.63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3613.26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2757.36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2148.52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1941.2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1964.51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2345.12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2107.12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2135.76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2362.88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2511.56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2023.47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2538.96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2744.08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2233.72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3335.64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1915.6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1954.96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1886.64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1891.08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1990.48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2496.75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2494.64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990.48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2008.56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1406.4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2040.6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2006.48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1965.16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1950.37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2633.12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1955.95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2108.59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2262.72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2462.04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2013.36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2521.4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2478.8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1920.64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2246.44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1917.68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1940.29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2599.96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1862.4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1992.85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2064.16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2155.12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1044.68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1927.12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2375.36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2509.33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2348.48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2646.92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637.75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5190.74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2166.03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2039.41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1985.76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2554.12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2300.32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1750.72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2726.77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1987.8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2543.76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2849.72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2585.24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2791.08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7082.0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3826.8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2632.55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3955.53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3167.52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2784.44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2865.64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2819.96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2741.4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3014.72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3999.4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2454.03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2520.4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2052.3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2226.19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1770.24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1652.13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2452.13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2679.79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2910.04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2092.08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2040.8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2388.94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3056.24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2897.16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3130.72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2403.36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1134.11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4423.35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2765.84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2864.6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3394.8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3055.35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2854.04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1568.96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1934.64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1939.36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2561.8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2716.39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3075.52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2067.2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2147.4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2706.88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1903.24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1746.21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1977.84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1458.68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1903.9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2121.97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3077.28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2318.0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3308.28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2412.08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2148.2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1107.76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2308.28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2582.53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2203.48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1849.96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2335.12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2469.52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1861.88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2448.8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1902.2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2482.6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2129.65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3395.8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2629.13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3615.12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2613.16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3526.56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3437.25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2442.92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1991.72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2147.37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3354.48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2722.16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2328.16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2116.48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2481.0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2973.24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5754.07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3634.99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2808.56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2825.02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2377.63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2003.16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2496.85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2682.99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1960.93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1922.04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2117.16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2062.48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2600.28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2735.12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2769.84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2319.4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3033.48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2252.23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2089.8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3331.52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2240.68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2112.56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1596.4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291.3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2730.0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2949.12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2622.06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2326.64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2341.84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2163.0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1730.4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1952.08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1834.88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1732.21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2620.4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2118.61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1186.44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2510.08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1754.08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2144.08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2294.8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1765.07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1898.92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1584.55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3239.16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4686.8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1679.04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3641.56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3024.91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4068.03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2724.4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2341.12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3123.81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1765.25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2701.76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2019.28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2602.86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1610.62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1939.76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2095.36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1280.06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651.54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2859.01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1989.84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5606.56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2552.44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2748.84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2837.41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2258.15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2369.31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1743.56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2564.31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692.0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1602.56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3168.0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961.14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3830.17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1991.2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3023.35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2912.53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1950.54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593.08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1946.96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2843.58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2560.39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2300.28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2186.8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2263.18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1728.16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2506.88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1921.4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2225.6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2474.19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2617.97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3139.44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2515.79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1915.16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2275.68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2527.52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2145.76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328.76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2093.76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1993.68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2099.27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2641.39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2101.28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3251.32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2768.72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2309.48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2505.36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2765.16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3085.28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2800.72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3002.12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4483.79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2519.94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2254.64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1909.0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1904.24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2094.13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2981.57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2131.36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1968.44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2664.44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2813.12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1518.76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1975.4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2311.48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1824.56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2035.66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1664.33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1887.8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1201.89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2765.72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2305.04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2095.2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2396.53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2262.0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2296.93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2481.28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1857.63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2465.63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2033.16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1975.01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3257.0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2450.16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1314.89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1947.57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2022.76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2037.56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1948.88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2273.55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4486.16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2366.32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1119.53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2386.4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1875.73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1938.53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2769.3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1710.2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2053.72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8090.8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2366.16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1903.64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2095.52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2258.72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2823.4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2180.88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2478.43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2620.95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3539.68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2318.88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2769.13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3017.24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2774.84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2056.44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2109.72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2657.92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2028.0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2208.47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2154.0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2497.76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2219.73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1107.5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2697.87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2199.66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2532.0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1931.28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2914.16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2555.77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2045.4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2438.49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1919.36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1933.2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2538.31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1874.96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539.6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3081.8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2530.2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6016.89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1907.92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2543.55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1938.72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4796.33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0.4</v>
      </c>
      <c r="K1347" t="n" s="16">
        <v>8262.75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3154.13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2382.22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2921.8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2689.66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1920.98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2749.56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2513.44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2041.47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2843.64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2946.4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1409.04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2439.0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1355.17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2229.12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2446.56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1989.0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2086.75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2076.1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2487.12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2372.33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16405.0</v>
      </c>
      <c r="G1373" t="s" s="8">
        <v>2129</v>
      </c>
      <c r="H1373" t="s" s="26">
        <v>22</v>
      </c>
      <c r="I1373" t="s" s="4">
        <v>23</v>
      </c>
      <c r="J1373" t="n" s="16">
        <v>1.0</v>
      </c>
      <c r="K1373" t="n" s="16">
        <v>0.0</v>
      </c>
      <c r="L1373" t="s" s="32">
        <v>44</v>
      </c>
      <c r="M1373" t="s" s="33">
        <v>44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2130</v>
      </c>
      <c r="H1374" t="s" s="26">
        <v>28</v>
      </c>
      <c r="I1374" t="s" s="4">
        <v>29</v>
      </c>
      <c r="J1374" t="n" s="16">
        <v>0.5</v>
      </c>
      <c r="K1374" t="n" s="16">
        <v>2125.92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2290.88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2132</v>
      </c>
      <c r="H1376" t="s" s="26">
        <v>22</v>
      </c>
      <c r="I1376" t="s" s="4">
        <v>23</v>
      </c>
      <c r="J1376" t="n" s="16">
        <v>1.0</v>
      </c>
      <c r="K1376" t="n" s="16">
        <v>2559.94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2133</v>
      </c>
      <c r="H1377" t="s" s="26">
        <v>22</v>
      </c>
      <c r="I1377" t="s" s="4">
        <v>23</v>
      </c>
      <c r="J1377" t="n" s="16">
        <v>0.2</v>
      </c>
      <c r="K1377" t="n" s="16">
        <v>373.4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2128.12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3178.84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2136</v>
      </c>
      <c r="H1380" t="s" s="26">
        <v>22</v>
      </c>
      <c r="I1380" t="s" s="4">
        <v>23</v>
      </c>
      <c r="J1380" t="n" s="16">
        <v>1.0</v>
      </c>
      <c r="K1380" t="n" s="16">
        <v>2250.08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2137</v>
      </c>
      <c r="D1381" t="s" s="4">
        <v>2138</v>
      </c>
      <c r="E1381" t="s" s="4">
        <v>2128</v>
      </c>
      <c r="F1381" t="n" s="23">
        <v>9917.0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2550.58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2140</v>
      </c>
      <c r="D1382" t="s" s="4">
        <v>2127</v>
      </c>
      <c r="E1382" t="s" s="4">
        <v>2128</v>
      </c>
      <c r="F1382" t="n" s="23">
        <v>10056.0</v>
      </c>
      <c r="G1382" t="s" s="8">
        <v>2141</v>
      </c>
      <c r="H1382" t="s" s="26">
        <v>22</v>
      </c>
      <c r="I1382" t="s" s="4">
        <v>23</v>
      </c>
      <c r="J1382" t="n" s="16">
        <v>1.0</v>
      </c>
      <c r="K1382" t="n" s="16">
        <v>2483.02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2142</v>
      </c>
      <c r="D1383" t="s" s="4">
        <v>2143</v>
      </c>
      <c r="E1383" t="s" s="4">
        <v>2144</v>
      </c>
      <c r="F1383" t="n" s="23">
        <v>8950.0</v>
      </c>
      <c r="G1383" t="s" s="8">
        <v>2145</v>
      </c>
      <c r="H1383" t="s" s="26">
        <v>22</v>
      </c>
      <c r="I1383" t="s" s="4">
        <v>23</v>
      </c>
      <c r="J1383" t="n" s="16">
        <v>1.0</v>
      </c>
      <c r="K1383" t="n" s="16">
        <v>2361.12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2146</v>
      </c>
      <c r="B1384" t="n" s="23">
        <v>14300.0</v>
      </c>
      <c r="C1384" t="s" s="4">
        <v>2147</v>
      </c>
      <c r="D1384" t="s" s="4">
        <v>2148</v>
      </c>
      <c r="E1384" t="s" s="4">
        <v>2149</v>
      </c>
      <c r="F1384" t="n" s="23">
        <v>37.0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2398.76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12894.0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2226.08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12338.0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2276.84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16984.0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2194.84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10023.0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2271.64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11921.0</v>
      </c>
      <c r="G1389" t="s" s="8">
        <v>2155</v>
      </c>
      <c r="H1389" t="s" s="26">
        <v>22</v>
      </c>
      <c r="I1389" t="s" s="4">
        <v>23</v>
      </c>
      <c r="J1389" t="n" s="16">
        <v>1.0</v>
      </c>
      <c r="K1389" t="n" s="16">
        <v>2411.24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13350.0</v>
      </c>
      <c r="G1390" t="s" s="8">
        <v>2156</v>
      </c>
      <c r="H1390" t="s" s="26">
        <v>22</v>
      </c>
      <c r="I1390" t="s" s="4">
        <v>23</v>
      </c>
      <c r="J1390" t="n" s="16">
        <v>0.8</v>
      </c>
      <c r="K1390" t="n" s="16">
        <v>2239.95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2207.72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11027.0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2820.16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8718.0</v>
      </c>
      <c r="G1393" t="s" s="8">
        <v>2158</v>
      </c>
      <c r="H1393" t="s" s="26">
        <v>28</v>
      </c>
      <c r="I1393" t="s" s="4">
        <v>29</v>
      </c>
      <c r="J1393" t="n" s="16">
        <v>0.75</v>
      </c>
      <c r="K1393" t="n" s="16">
        <v>1618.75</v>
      </c>
      <c r="L1393" t="s" s="32">
        <v>44</v>
      </c>
      <c r="M1393" t="s" s="33">
        <v>44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12468.0</v>
      </c>
      <c r="G1394" t="s" s="8">
        <v>2159</v>
      </c>
      <c r="H1394" t="s" s="26">
        <v>22</v>
      </c>
      <c r="I1394" t="s" s="4">
        <v>23</v>
      </c>
      <c r="J1394" t="n" s="16">
        <v>1.0</v>
      </c>
      <c r="K1394" t="n" s="16">
        <v>2676.12</v>
      </c>
      <c r="L1394" t="s" s="32">
        <v>24</v>
      </c>
      <c r="M1394" t="s" s="33">
        <v>24</v>
      </c>
      <c r="N1394" t="s" s="34">
        <v>24</v>
      </c>
    </row>
    <row r="1395">
      <c r="A1395" t="s" s="4">
        <v>2146</v>
      </c>
      <c r="B1395" t="n" s="23">
        <v>14643.0</v>
      </c>
      <c r="C1395" t="s" s="4">
        <v>2160</v>
      </c>
      <c r="D1395" t="s" s="4">
        <v>2148</v>
      </c>
      <c r="E1395" t="s" s="4">
        <v>2149</v>
      </c>
      <c r="F1395" t="n" s="23">
        <v>7241.0</v>
      </c>
      <c r="G1395" t="s" s="8">
        <v>2161</v>
      </c>
      <c r="H1395" t="s" s="26">
        <v>28</v>
      </c>
      <c r="I1395" t="s" s="4">
        <v>29</v>
      </c>
      <c r="J1395" t="n" s="16">
        <v>1.0</v>
      </c>
      <c r="K1395" t="n" s="16">
        <v>2312.7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14590.0</v>
      </c>
      <c r="C1396" t="s" s="4">
        <v>2162</v>
      </c>
      <c r="D1396" t="s" s="4">
        <v>2163</v>
      </c>
      <c r="E1396" t="s" s="4">
        <v>2164</v>
      </c>
      <c r="F1396" t="n" s="23">
        <v>7248.0</v>
      </c>
      <c r="G1396" t="s" s="8">
        <v>2165</v>
      </c>
      <c r="H1396" t="s" s="26">
        <v>22</v>
      </c>
      <c r="I1396" t="s" s="4">
        <v>23</v>
      </c>
      <c r="J1396" t="n" s="16">
        <v>1.0</v>
      </c>
      <c r="K1396" t="n" s="16">
        <v>2029.64</v>
      </c>
      <c r="L1396" t="s" s="32">
        <v>24</v>
      </c>
      <c r="M1396" t="s" s="33">
        <v>24</v>
      </c>
      <c r="N1396" t="s" s="34">
        <v>24</v>
      </c>
    </row>
    <row r="1397">
      <c r="A1397" t="s" s="4">
        <v>2166</v>
      </c>
      <c r="B1397" t="n" s="23">
        <v>9502.0</v>
      </c>
      <c r="C1397" t="s" s="4">
        <v>2167</v>
      </c>
      <c r="D1397" t="s" s="4">
        <v>2168</v>
      </c>
      <c r="E1397" t="s" s="4">
        <v>2169</v>
      </c>
      <c r="F1397" t="n" s="23">
        <v>9062.0</v>
      </c>
      <c r="G1397" t="s" s="8">
        <v>2170</v>
      </c>
      <c r="H1397" t="s" s="26">
        <v>22</v>
      </c>
      <c r="I1397" t="s" s="4">
        <v>23</v>
      </c>
      <c r="J1397" t="n" s="16">
        <v>1.0</v>
      </c>
      <c r="K1397" t="n" s="16">
        <v>2325.24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13225.0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2007.84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11947.0</v>
      </c>
      <c r="G1399" t="s" s="8">
        <v>2172</v>
      </c>
      <c r="H1399" t="s" s="26">
        <v>28</v>
      </c>
      <c r="I1399" t="s" s="4">
        <v>29</v>
      </c>
      <c r="J1399" t="n" s="16">
        <v>0.75</v>
      </c>
      <c r="K1399" t="n" s="16">
        <v>2494.13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11602.0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2113.2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9714.0</v>
      </c>
      <c r="G1401" t="s" s="8">
        <v>2174</v>
      </c>
      <c r="H1401" t="s" s="26">
        <v>22</v>
      </c>
      <c r="I1401" t="s" s="4">
        <v>23</v>
      </c>
      <c r="J1401" t="n" s="16">
        <v>1.0</v>
      </c>
      <c r="K1401" t="n" s="16">
        <v>2288.08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12046.0</v>
      </c>
      <c r="G1402" t="s" s="8">
        <v>2175</v>
      </c>
      <c r="H1402" t="s" s="26">
        <v>22</v>
      </c>
      <c r="I1402" t="s" s="4">
        <v>23</v>
      </c>
      <c r="J1402" t="n" s="16">
        <v>0.5</v>
      </c>
      <c r="K1402" t="n" s="16">
        <v>2838.4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3010.0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2532.92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9623.0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2380.36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14999.0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439.88</v>
      </c>
      <c r="L1405" t="s" s="32">
        <v>44</v>
      </c>
      <c r="M1405" t="s" s="33">
        <v>44</v>
      </c>
      <c r="N1405" t="s" s="34">
        <v>44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13017.0</v>
      </c>
      <c r="G1406" t="s" s="8">
        <v>2179</v>
      </c>
      <c r="H1406" t="s" s="26">
        <v>22</v>
      </c>
      <c r="I1406" t="s" s="4">
        <v>23</v>
      </c>
      <c r="J1406" t="n" s="16">
        <v>1.0</v>
      </c>
      <c r="K1406" t="n" s="16">
        <v>1920.44</v>
      </c>
      <c r="L1406" t="s" s="32">
        <v>24</v>
      </c>
      <c r="M1406" t="s" s="33">
        <v>24</v>
      </c>
      <c r="N1406" t="s" s="34">
        <v>24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5657.0</v>
      </c>
      <c r="G1407" t="s" s="8">
        <v>2180</v>
      </c>
      <c r="H1407" t="s" s="26">
        <v>28</v>
      </c>
      <c r="I1407" t="s" s="4">
        <v>29</v>
      </c>
      <c r="J1407" t="n" s="16">
        <v>0.27</v>
      </c>
      <c r="K1407" t="n" s="16">
        <v>456.67</v>
      </c>
      <c r="L1407" t="s" s="32">
        <v>44</v>
      </c>
      <c r="M1407" t="s" s="33">
        <v>44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11645.0</v>
      </c>
      <c r="G1408" t="s" s="8">
        <v>2181</v>
      </c>
      <c r="H1408" t="s" s="26">
        <v>22</v>
      </c>
      <c r="I1408" t="s" s="4">
        <v>23</v>
      </c>
      <c r="J1408" t="n" s="16">
        <v>0.5</v>
      </c>
      <c r="K1408" t="n" s="16">
        <v>2310.4</v>
      </c>
      <c r="L1408" t="s" s="32">
        <v>24</v>
      </c>
      <c r="M1408" t="s" s="33">
        <v>24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6080.0</v>
      </c>
      <c r="G1409" t="s" s="8">
        <v>2182</v>
      </c>
      <c r="H1409" t="s" s="26">
        <v>28</v>
      </c>
      <c r="I1409" t="s" s="4">
        <v>29</v>
      </c>
      <c r="J1409" t="n" s="16">
        <v>0.75</v>
      </c>
      <c r="K1409" t="n" s="16">
        <v>2007.15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9415.0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1925.36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8553.0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2318.36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11735.0</v>
      </c>
      <c r="G1412" t="s" s="8">
        <v>2185</v>
      </c>
      <c r="H1412" t="s" s="26">
        <v>22</v>
      </c>
      <c r="I1412" t="s" s="4">
        <v>23</v>
      </c>
      <c r="J1412" t="n" s="16">
        <v>1.0</v>
      </c>
      <c r="K1412" t="n" s="16">
        <v>1949.52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7778.0</v>
      </c>
      <c r="G1413" t="s" s="8">
        <v>2186</v>
      </c>
      <c r="H1413" t="s" s="26">
        <v>28</v>
      </c>
      <c r="I1413" t="s" s="4">
        <v>29</v>
      </c>
      <c r="J1413" t="n" s="16">
        <v>0.75</v>
      </c>
      <c r="K1413" t="n" s="16">
        <v>1891.52</v>
      </c>
      <c r="L1413" t="s" s="32">
        <v>44</v>
      </c>
      <c r="M1413" t="s" s="33">
        <v>44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11040.0</v>
      </c>
      <c r="G1414" t="s" s="8">
        <v>2187</v>
      </c>
      <c r="H1414" t="s" s="26">
        <v>22</v>
      </c>
      <c r="I1414" t="s" s="4">
        <v>23</v>
      </c>
      <c r="J1414" t="n" s="16">
        <v>1.0</v>
      </c>
      <c r="K1414" t="n" s="16">
        <v>2124.04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9803.0</v>
      </c>
      <c r="G1415" t="s" s="8">
        <v>2188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7130.0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2785.2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12091.0</v>
      </c>
      <c r="G1417" t="s" s="8">
        <v>2190</v>
      </c>
      <c r="H1417" t="s" s="26">
        <v>22</v>
      </c>
      <c r="I1417" t="s" s="4">
        <v>23</v>
      </c>
      <c r="J1417" t="n" s="16">
        <v>1.0</v>
      </c>
      <c r="K1417" t="n" s="16">
        <v>2428.36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12359.0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2103.04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12240.0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2021.63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11288.0</v>
      </c>
      <c r="G1420" t="s" s="8">
        <v>2193</v>
      </c>
      <c r="H1420" t="s" s="26">
        <v>28</v>
      </c>
      <c r="I1420" t="s" s="4">
        <v>29</v>
      </c>
      <c r="J1420" t="n" s="16">
        <v>0.75</v>
      </c>
      <c r="K1420" t="n" s="16">
        <v>2112.32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2166</v>
      </c>
      <c r="B1421" s="23" t="n">
        <v>9502.0</v>
      </c>
      <c r="C1421" s="4" t="s">
        <v>2167</v>
      </c>
      <c r="D1421" s="4" t="s">
        <v>2168</v>
      </c>
      <c r="E1421" s="4" t="s">
        <v>2169</v>
      </c>
      <c r="F1421" s="23" t="n">
        <v>5980.0</v>
      </c>
      <c r="G1421" s="4" t="s">
        <v>2194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2166</v>
      </c>
      <c r="B1422" s="23" t="n">
        <v>31339.0</v>
      </c>
      <c r="C1422" s="4" t="s">
        <v>2195</v>
      </c>
      <c r="D1422" s="4" t="s">
        <v>2196</v>
      </c>
      <c r="E1422" s="4" t="s">
        <v>2169</v>
      </c>
      <c r="F1422" s="23" t="n">
        <v>10233.0</v>
      </c>
      <c r="G1422" s="4" t="s">
        <v>2197</v>
      </c>
      <c r="H1422" s="23" t="s">
        <v>22</v>
      </c>
      <c r="I1422" s="4" t="s">
        <v>23</v>
      </c>
      <c r="J1422" s="5" t="n">
        <v>1.0</v>
      </c>
      <c r="K1422" s="16" t="n">
        <v>3140.72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31091.0</v>
      </c>
      <c r="C1423" s="4" t="s">
        <v>2198</v>
      </c>
      <c r="D1423" s="4" t="s">
        <v>2168</v>
      </c>
      <c r="E1423" s="4" t="s">
        <v>2169</v>
      </c>
      <c r="F1423" s="23" t="n">
        <v>6586.0</v>
      </c>
      <c r="G1423" s="4" t="s">
        <v>2199</v>
      </c>
      <c r="H1423" s="23" t="s">
        <v>22</v>
      </c>
      <c r="I1423" s="4" t="s">
        <v>23</v>
      </c>
      <c r="J1423" s="5" t="n">
        <v>1.0</v>
      </c>
      <c r="K1423" s="16" t="n">
        <v>3122.16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1213.0</v>
      </c>
      <c r="C1424" s="4" t="s">
        <v>2200</v>
      </c>
      <c r="D1424" s="4" t="s">
        <v>2168</v>
      </c>
      <c r="E1424" s="4" t="s">
        <v>2169</v>
      </c>
      <c r="F1424" s="23" t="n">
        <v>10396.0</v>
      </c>
      <c r="G1424" s="4" t="s">
        <v>2201</v>
      </c>
      <c r="H1424" s="23" t="s">
        <v>22</v>
      </c>
      <c r="I1424" s="4" t="s">
        <v>23</v>
      </c>
      <c r="J1424" s="5" t="n">
        <v>1.0</v>
      </c>
      <c r="K1424" s="16" t="n">
        <v>2009.36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200.0</v>
      </c>
      <c r="C1425" s="4" t="s">
        <v>2202</v>
      </c>
      <c r="D1425" s="4" t="s">
        <v>2203</v>
      </c>
      <c r="E1425" s="4" t="s">
        <v>2204</v>
      </c>
      <c r="F1425" s="23" t="n">
        <v>10482.0</v>
      </c>
      <c r="G1425" s="4" t="s">
        <v>2205</v>
      </c>
      <c r="H1425" s="23" t="s">
        <v>22</v>
      </c>
      <c r="I1425" s="4" t="s">
        <v>23</v>
      </c>
      <c r="J1425" s="5" t="n">
        <v>1.0</v>
      </c>
      <c r="K1425" s="16" t="n">
        <v>2418.24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31231.0</v>
      </c>
      <c r="C1426" s="4" t="s">
        <v>2206</v>
      </c>
      <c r="D1426" s="4" t="s">
        <v>2207</v>
      </c>
      <c r="E1426" s="4" t="s">
        <v>2204</v>
      </c>
      <c r="F1426" s="23" t="n">
        <v>7348.0</v>
      </c>
      <c r="G1426" s="4" t="s">
        <v>2208</v>
      </c>
      <c r="H1426" s="23" t="s">
        <v>22</v>
      </c>
      <c r="I1426" s="4" t="s">
        <v>23</v>
      </c>
      <c r="J1426" s="5" t="n">
        <v>1.0</v>
      </c>
      <c r="K1426" s="16" t="n">
        <v>3708.64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1208.0</v>
      </c>
      <c r="C1427" s="4" t="s">
        <v>2209</v>
      </c>
      <c r="D1427" s="4" t="s">
        <v>2210</v>
      </c>
      <c r="E1427" s="4" t="s">
        <v>2169</v>
      </c>
      <c r="F1427" s="23" t="n">
        <v>9964.0</v>
      </c>
      <c r="G1427" s="4" t="s">
        <v>2211</v>
      </c>
      <c r="H1427" s="23" t="s">
        <v>22</v>
      </c>
      <c r="I1427" s="4" t="s">
        <v>23</v>
      </c>
      <c r="J1427" s="5" t="n">
        <v>1.0</v>
      </c>
      <c r="K1427" s="16" t="n">
        <v>2075.0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582.0</v>
      </c>
      <c r="C1428" s="4" t="s">
        <v>2212</v>
      </c>
      <c r="D1428" s="4" t="s">
        <v>2213</v>
      </c>
      <c r="E1428" s="4" t="s">
        <v>2169</v>
      </c>
      <c r="F1428" s="23" t="n">
        <v>9535.0</v>
      </c>
      <c r="G1428" s="4" t="s">
        <v>2214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2215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2102.82</v>
      </c>
      <c r="L1429" s="32" t="s">
        <v>24</v>
      </c>
      <c r="M1429" s="33" t="s">
        <v>24</v>
      </c>
      <c r="N1429" s="34" t="s">
        <v>2216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947.92</v>
      </c>
      <c r="K1430" s="16" t="n">
        <v>2366.23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