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<sst xmlns="http://schemas.openxmlformats.org/spreadsheetml/2006/main" count="26020" uniqueCount="2253">
  <si>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</si>
  <si>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</si>
  <si>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</si>
  <si>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</si>
  <si>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</si>
  <si>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</si>
  <si>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</si>
  <si>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</si>
  <si>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</si>
  <si>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</si>
  <si>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</si>
  <si>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</si>
  <si>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</si>
  <si>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</si>
  <si>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</si>
  <si>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08.07.2025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</si>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</sst>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1738.1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1370.07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1701.34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1407.28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2118.29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2422.66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1965.75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1217.71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1525.16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1502.53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2103.68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1164.58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1507.12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1898.75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1700.54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1153.27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1593.33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1853.86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1592.32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1908.42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1306.0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1846.57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1484.99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1130.89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1385.17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1402.73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1747.54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1465.03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1869.67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1436.18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1942.39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1819.03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2437.92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1386.89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1178.85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1251.73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2084.76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1542.81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1385.29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1252.01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1474.92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1128.96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1725.96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1398.8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1703.5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1123.36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1557.01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1627.76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1014.25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2061.12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26.53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1092.69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1614.32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1524.96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1560.66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1257.7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408.64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1708.21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1726.13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2879.47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1881.04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1826.63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927.56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1795.04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1535.08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1421.94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1394.35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1525.8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1407.56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1445.46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1200.18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2935.55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1422.21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1357.93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1541.71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585.89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1388.63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1911.57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1753.4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1612.49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1654.99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1517.83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1548.89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1828.58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1406.3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1626.87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1940.24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1792.71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1441.88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1625.06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2038.31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1656.54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2072.19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1635.22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1508.87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1535.48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840.33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2225.26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1832.8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1950.15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1814.64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1395.13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1619.82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1718.79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1925.71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1615.07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1764.41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2123.77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1409.32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1162.96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1287.67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1998.29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1202.07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2362.0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1865.78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2365.7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476.2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935.5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947.52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1906.41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2036.03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1762.86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1927.92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2059.08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1416.08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1626.96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1403.62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2217.77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1513.54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1239.22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1444.26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1499.77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1819.46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1403.49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2514.51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1931.6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1758.47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2357.88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1829.87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1812.52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1382.18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1126.93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2030.4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1253.03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1522.18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1501.45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1362.18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1503.35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1747.56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1510.22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6223.8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1396.63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1536.07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1475.22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1268.96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2092.38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1359.06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1491.15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1064.48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1385.42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1212.56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2095.28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1827.16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1482.0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1267.35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1422.95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1217.25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1482.54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1755.28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1844.0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1822.24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1410.08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1785.17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1877.53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1935.04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871.6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1607.35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1852.72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1368.13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1929.39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1981.78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1770.65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1954.54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1883.28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1835.5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1088.19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774.36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1600.14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1560.06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1803.08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1523.42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1811.18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1315.08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1357.6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1665.64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1795.98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1415.16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1450.72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846.08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1765.75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1453.17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1951.37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1398.89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1406.82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1894.26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1817.49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1694.41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1894.42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1451.21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1759.17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1458.11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1814.75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2260.43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1691.63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1593.34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1735.28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1188.69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1373.28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1624.06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1855.94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1812.29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1348.55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1989.31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2064.59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1819.96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2140.13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1080.29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1546.33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2185.77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2155.59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1490.66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3027.25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1449.01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2091.46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2316.36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2382.95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2040.39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1892.73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2413.21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1558.55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1804.48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2114.53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1926.89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1735.79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1510.2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1906.68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1097.12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1350.23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1397.18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971.03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1582.39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204.41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1403.78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305.69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1404.0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1406.12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2304.02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2092.92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664.9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1469.8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1305.83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1442.09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1672.17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1169.14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1858.98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1804.24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2377.15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1476.48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1909.86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1333.24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1491.47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2802.25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1916.2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3799.27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2090.4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994.47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2039.09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1485.43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1662.98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123.47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1787.77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656.43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1606.37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1454.25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1373.53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18.9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1625.12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1421.62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1636.4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1493.57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1225.03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1596.9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1484.22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1402.01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1751.67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1453.08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1499.58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1929.34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1408.02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1907.53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1546.48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1657.77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1946.45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1925.26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1211.06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1460.85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1467.05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1538.0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1663.96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1058.11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1442.08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1541.79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1666.07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1516.55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1361.53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1420.4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1566.24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1487.34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1356.4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1588.54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1261.48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1603.08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1485.9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1653.98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486.29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1299.61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1193.23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1511.35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1765.35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1885.01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1845.38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1951.29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1472.61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2078.32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1538.35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1871.05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1580.33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1461.84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1507.61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1673.11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1939.78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1802.47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1662.28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1530.52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1490.99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1795.58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1451.7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1728.43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1530.2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1801.39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2310.15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1806.78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1556.08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2368.94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1654.18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1456.71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144.13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637.69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1606.54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2365.23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51</v>
      </c>
      <c r="K381" t="n" s="17">
        <v>0.8</v>
      </c>
      <c r="L381" t="n" s="17">
        <v>642.41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1650.93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1035.23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1739.08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6919.3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1644.68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1131.47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1828.71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1891.32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1744.3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2123.25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1960.46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1974.62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1522.17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1765.51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2234.65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1652.53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2160.12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1391.22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1395.78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1376.0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1888.14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2009.11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1433.88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1608.62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1551.61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1383.34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1406.65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1538.74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1410.48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1378.85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1398.3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1400.45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1419.71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1392.37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1886.5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1440.45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1520.59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1300.22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1736.47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1635.41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1292.51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1367.94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1481.0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1522.64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1562.19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1332.28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1476.51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1550.46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1819.42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1423.21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1366.51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1567.83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1565.52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1457.74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1659.95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2118.46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1424.68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1088.15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1984.58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1675.07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1588.03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1513.09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695.54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2108.33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1324.81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1882.36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1277.32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1882.24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1715.34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1795.52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1939.2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1629.98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1793.98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1969.08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2105.22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1409.72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1485.29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1922.06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1315.08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1280.71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2577.27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2402.59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1727.19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2144.69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1935.61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1885.33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1856.53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1250.51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1227.9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1782.08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1467.73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1467.13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1420.45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1761.38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2065.64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1546.31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1937.2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1682.02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1579.33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1958.04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2090.85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1864.47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3581.0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4427.92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4009.7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2034.77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1609.4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1436.33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1380.52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1854.25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36.0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1900.39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1870.21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2624.09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1891.3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1292.12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1200.99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1577.49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1787.36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1983.29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1598.86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1605.63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1709.58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1828.99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1556.7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2296.47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1670.73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1748.66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2421.91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1664.5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2769.41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1425.09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1813.99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1601.43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1314.79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1491.71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1561.06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1534.87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1730.64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1648.84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1907.43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1563.0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1802.42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1987.36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1509.4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1803.5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456.91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2477.61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2139.03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3605.31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1485.8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2019.49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1244.89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1784.14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1891.21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718.45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1558.58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1897.36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1602.8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1154.51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1401.81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1321.89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1395.81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1526.28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1588.95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1956.08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2709.96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1513.99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2107.67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1716.12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1243.87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1828.56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1375.12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1812.79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1397.75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1633.94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1601.44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1421.53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1447.73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1647.08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1619.33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1914.13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2906.78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1478.83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2097.78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1800.66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1279.82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1330.76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1737.55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1440.9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1290.13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2134.65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1242.68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1823.99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2018.84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1753.48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1209.57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1501.51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1567.07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1588.15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1408.86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1363.72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1886.43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1455.89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1817.14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473.79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1405.01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1551.17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1259.19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1448.01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1596.1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2355.0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1578.83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1487.78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1217.36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1687.65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1431.7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1579.44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1734.17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1664.53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1552.63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1437.04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1437.9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1896.63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1499.42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1475.73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1371.71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1523.2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1883.95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1221.92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2114.42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1241.53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1406.54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1288.25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1512.54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1765.13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1619.74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1239.05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1565.97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1887.12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2004.61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1898.94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1395.09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1588.87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1697.03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2190.06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1255.08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1249.27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1634.13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1063.03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1603.62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1666.57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1198.43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1369.23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445.21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2014.29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1550.77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1912.4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1420.45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1614.08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1708.19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1273.89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1859.56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2219.38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1208.83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1341.4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1165.88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1410.11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1457.12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1436.58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1434.32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1483.56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1239.58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1443.73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1556.16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1838.72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1712.54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1804.68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1843.63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1833.63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2025.99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1714.68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1795.61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1894.51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2210.85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1474.29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1520.5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1556.97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1561.54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1577.32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2292.72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1442.82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1435.47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1438.45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1473.87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1590.83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1342.52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1516.98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1868.43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1789.09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2145.06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2004.94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1383.43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1852.37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2344.2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1751.31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1393.73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2394.11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1424.41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1030.04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2428.65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1450.58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2177.68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1883.81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1389.93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2003.39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2022.29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1339.89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1371.9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1479.9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1597.41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1421.06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2041.22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1303.11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1238.28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1472.94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1570.68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1631.59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1458.12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1452.52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1611.63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1315.76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2126.67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1558.97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782.26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1587.64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450.39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1540.07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1846.74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2866.75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1576.41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1514.8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1354.17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1478.12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1365.72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1291.49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1400.0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1259.13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1253.15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1575.75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1435.23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765.67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1349.88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1568.17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1633.7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1569.51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1594.05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1383.51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1454.42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1415.28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1419.68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1432.53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1263.8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1299.64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988.27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1356.6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1391.8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1560.41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1517.9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1226.68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1943.63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1665.7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1445.0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1431.81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1435.63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1477.38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1204.7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973.98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1531.22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1631.66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1463.08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1568.78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1670.66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1320.5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1663.91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1436.62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1338.0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444.55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1716.72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1439.99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1626.16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50.51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1440.55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2003.39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1892.34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1656.15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1852.22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2536.98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1467.8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1279.08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1756.11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2543.19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1723.81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1780.99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1370.17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1350.1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1852.53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1459.01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1809.08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1571.74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1965.12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1381.5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1380.08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1408.92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2490.65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1543.35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1393.5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1755.91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1733.45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2061.96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1418.94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1382.43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1793.37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1447.33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1444.65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1004.99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3068.24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1854.66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1673.4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1391.38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1410.61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1861.93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1372.6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1205.39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1374.28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1035.6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1309.87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1945.33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2054.07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1508.34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1534.04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1635.13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1419.07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377.05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1390.55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1358.71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1087.42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1508.01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1789.16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1656.84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1413.25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1156.66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526.35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1796.85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1391.08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1480.9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1496.43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1544.88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1859.48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959.77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1332.17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1400.37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1379.24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1337.92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1473.21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1850.25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1236.37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2426.56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1804.04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2097.53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1599.3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1317.18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1388.98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1815.64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2000.69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2195.95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1460.06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1937.78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1698.54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2181.48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1104.05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1570.97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597.35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1400.64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1209.95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1309.8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1646.82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2032.13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2144.7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1506.59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1597.89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3351.6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6497.4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2301.46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5487.69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4654.58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3738.65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1541.83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1504.75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1409.35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1864.6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1808.53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1290.53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1900.86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1391.67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1530.59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1867.17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1525.71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1521.48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1490.33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1438.72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2226.91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2064.56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2592.26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2540.62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1409.22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1972.69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834.19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1547.22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1179.2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1588.95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1562.39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1834.39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1508.37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2011.44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2001.74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2024.98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2609.55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1664.49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1766.7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2228.6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1628.96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2767.75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1724.66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2270.08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1999.49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2090.1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1309.17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1975.36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2000.96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2116.46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2802.9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1594.38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1469.91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1483.6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1338.52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1129.71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1569.19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1683.39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2014.72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4487.0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1817.93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1539.16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1776.45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1518.63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1540.71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2183.63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2030.36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1596.32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1528.71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2196.45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2279.65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1488.89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785.55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1558.43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1970.57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1465.53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68.92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720.12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1361.23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1396.59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1176.73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1441.62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1658.03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1342.76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1262.15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1812.66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1714.56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1489.0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853.63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1436.9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1548.12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1816.28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1900.58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1526.42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1415.26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1396.01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943.72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1361.07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1466.54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1429.81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1723.19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1423.21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1463.48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2076.92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870.6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2178.07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1496.17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186.31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1433.0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1278.81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1518.88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1635.88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1419.22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1481.94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1114.25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1113.67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1343.68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1418.9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1860.75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1472.6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1880.93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1800.35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1596.3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1876.77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1408.28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1578.59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1352.85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1853.52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3218.09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1415.93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1388.6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1508.75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1610.47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1455.83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1400.9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1649.13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1452.49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1594.22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1917.58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1398.06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1488.59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1538.39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3669.47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1281.27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1367.62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1362.87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1733.91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1088.1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1873.93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1972.94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1961.53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1305.4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2468.88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1845.03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1925.19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1693.72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1472.22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2287.18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1518.35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1611.93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1638.02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1681.45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1417.9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1452.33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1540.77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1451.56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2202.88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1625.38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2379.28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1399.4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1353.05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1752.54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1427.27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1226.66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108.91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1405.25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1512.23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1233.35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2393.48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1575.11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1837.74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1883.95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2424.68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1892.93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2120.23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2148.25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1741.25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1704.82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1516.91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2414.45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1970.0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2044.25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2004.1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1549.42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1478.11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1624.65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1043.42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2303.66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1818.84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2337.38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1741.5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1491.77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1505.72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1621.38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1902.39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1429.93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1362.68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1739.71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1797.74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1359.36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1626.78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1632.06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1438.14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1353.54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178.81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1930.17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1460.05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1789.62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1352.44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1992.0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1696.53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1994.52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1842.21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2122.36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1977.96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1437.36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1706.46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1624.24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1576.78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2289.55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1467.42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1346.05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1483.08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1464.19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1429.67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1505.33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524.07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1460.49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370.9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493.33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1355.39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1587.62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1372.61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1224.58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1399.25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2306.7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1887.92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1775.66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2601.27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1936.08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1607.06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1514.66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1941.87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2200.26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2022.99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1594.25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1615.77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1624.06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69.73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1672.91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1210.2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1689.36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1279.18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827.4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1958.51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910.98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1361.48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686.54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2012.83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1781.25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1221.14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1615.9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1620.02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1320.27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1371.23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1639.78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1240.6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1834.82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1520.73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2809.93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1735.2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2558.46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2368.05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1745.38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1516.81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1914.66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1379.4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1951.93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251.36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1168.2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1149.35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1411.17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1785.24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928.12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2242.88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850.84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1391.82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987.04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2280.38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1918.88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1942.67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1646.69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1691.11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1993.03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1760.67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1249.9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1804.58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994.64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597.85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1553.43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1962.42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1552.41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1573.4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724.77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1925.57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271.48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1922.15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1917.2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1944.5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1349.18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2008.63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1809.78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1845.4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289.42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1449.46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2158.75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2062.76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2175.99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2352.0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1809.22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2053.44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1946.28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1278.07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1634.87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1229.17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1486.93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1432.17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1684.52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1771.23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1467.13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1416.78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1505.4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1593.43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1823.11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1429.92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1375.31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1606.42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1863.28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1572.86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1684.49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1625.5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570.11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1533.7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1506.67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1599.08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1527.04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2347.89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1520.57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1966.22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1544.79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1862.89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1964.38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1791.41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2396.3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1737.36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1402.85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1381.49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1766.59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1929.19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1440.56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1959.03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1459.66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1503.77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1843.31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1572.3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1692.43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1568.92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1929.19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2030.68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993.97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1674.1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1603.17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1561.07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1607.18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1462.91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1049.67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989.73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811.34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1964.57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2044.31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1473.7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1434.49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4434.15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1774.41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1153.55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1319.2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1551.6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1620.29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1642.53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1580.49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1394.2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1835.75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1928.01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2467.5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2045.9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1697.05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1725.12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2034.95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2139.2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1945.88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1394.88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1637.21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1718.26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1396.65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1448.87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1761.48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1387.64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1362.0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1532.2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1595.04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2175.69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1864.8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1705.94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1758.25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1254.71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1324.91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1577.62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1405.88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1477.6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1388.62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3236.2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1505.12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1196.39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1439.08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1266.72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1422.6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1800.47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1635.93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1489.74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1483.79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1875.01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1931.83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1850.45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1351.29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1474.46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1343.22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832.6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1052.11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1405.86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1064.08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1592.82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1527.25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1820.01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1368.69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1408.71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1098.23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2453.12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1738.21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1173.68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2258.98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2153.94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315.73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1534.82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1629.95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1376.7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1539.08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1441.59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1475.43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1658.0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1392.57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998.05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2154.19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1780.03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1419.76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2155.36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1453.28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1473.57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1651.93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1427.84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1565.12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1971.41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2483.2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2673.79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2013.77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69.1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1489.76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1690.09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2494.87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1450.63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1528.5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1902.28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1710.24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1358.01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2267.95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1712.8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2270.5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1271.23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1620.99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1303.78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1795.27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1153.11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1572.55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1689.59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1429.94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1173.11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1432.03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1480.63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1774.07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880.41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1764.06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1451.74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1740.92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1682.25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1517.07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159.9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1519.66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2268.03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137.9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1616.63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1377.84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1671.57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1550.21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1440.2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1719.02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1719.34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1687.86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1572.47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1713.6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1455.38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1292.23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1927.95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2152.81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2175.38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1506.04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1770.83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2768.56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1533.75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1570.33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1668.02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1242.64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1611.92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1581.18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1714.42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1466.44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1580.37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1747.27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754.81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1366.85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1378.84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808.93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1664.0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1191.99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1449.11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1655.28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1440.72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1264.07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1612.86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1491.4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1958.18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1753.13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1256.87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1231.56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1166.51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1419.48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946.41</v>
      </c>
      <c r="L1447" t="n" s="17">
        <v>1691.61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1030.31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2215.0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1342.03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