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<sst xmlns="http://schemas.openxmlformats.org/spreadsheetml/2006/main" count="26164" uniqueCount="2262">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</sst>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1745.95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1704.38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1441.87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2430.08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1970.05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1401.34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8649.3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1251.47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1546.39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1825.12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1418.41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1598.88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1110.45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1890.87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1129.99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1734.34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1902.63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1340.07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1152.32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1217.72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2102.44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1398.93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1205.48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1246.97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1718.47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1435.15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1096.1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1653.27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1090.18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1808.55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1317.2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1105.22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7628.1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1724.24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1558.72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968.34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1667.37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2878.06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1883.98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1758.54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1517.46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1429.53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1466.4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1542.19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1420.04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1513.12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1390.37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2870.2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1401.6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1356.63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1570.24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819.96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1379.84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1633.55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1626.83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1556.62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1492.38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1557.18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1833.13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1636.73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1845.96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1792.55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1471.09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1618.96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2073.84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1663.07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2083.88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1692.55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1485.13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1532.13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1691.63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1845.56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1956.28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1835.95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1645.57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1768.31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1205.44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1403.89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1602.41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1376.7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1543.88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1283.65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1585.78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1628.25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701.96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1305.51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2261.32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1856.9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2298.48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1459.11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1364.47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1612.23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1896.85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2015.72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1721.16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1940.89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2075.83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1354.46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1641.15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1395.02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2214.88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1529.99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1260.86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1444.66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1499.11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1801.84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1401.76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2508.47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1930.56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1761.67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2315.04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1926.05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1776.02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1399.74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1202.32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1978.51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1236.09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1495.24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1488.56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1361.66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1502.77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1731.52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1498.5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1395.36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1540.67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1488.04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1275.95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2077.28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1360.86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1489.19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1101.81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1395.02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1211.27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2072.81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1830.05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1482.36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1240.69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1411.85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1554.25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1200.61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1471.09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1765.26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1847.98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1808.11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1457.62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1780.64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1872.72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1920.67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1125.25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1616.64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1855.82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1368.54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1929.77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1974.63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1765.42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1956.27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1858.67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1869.4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1347.92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890.12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1591.1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1566.04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1799.4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1517.03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1804.97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1293.65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1449.12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1637.94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1819.55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1369.11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1400.44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862.13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1767.49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1607.13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1960.27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1382.33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1409.53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1894.0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1820.62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1674.46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1914.16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1461.24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1815.93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1473.4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1804.85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2345.32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1712.05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1597.88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1737.33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1162.5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1361.36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1622.47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1860.42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1808.27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1282.35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1960.77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1599.01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2066.24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1815.51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2145.77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1528.29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2181.96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2155.01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1488.86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1532.06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3026.25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1448.03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2091.38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2382.04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2381.03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2040.29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2418.3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1566.29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1790.18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2106.47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1903.83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1687.88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1514.4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1873.05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650.3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1111.09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1357.15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3068.1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1079.35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1591.45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1410.65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1395.92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524.19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1354.67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1413.04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2297.47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2091.6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1903.38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1500.12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1404.09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1681.58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1201.86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1781.49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2387.01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1483.89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1903.29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1338.99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1487.09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2726.65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1911.9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3768.01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2067.61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996.61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2034.11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1437.87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1700.45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178.18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1768.89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1050.48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1610.43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1452.04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1381.65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1478.92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1641.61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1449.56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1638.55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1493.42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1323.47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1577.6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1480.45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1403.53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1730.49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1474.21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1508.23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1915.08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1269.55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1411.94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1914.15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1548.58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1602.36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1932.55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1916.64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1235.38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1408.15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1473.18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1539.01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1665.22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938.93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1454.96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1547.1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1388.78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1635.87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1479.41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1393.73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1420.48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1553.0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1494.15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1354.65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1582.08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1234.05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1607.68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1477.38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1636.05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811.2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1336.25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1198.84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1494.68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1764.35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1885.61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1825.78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1434.83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1944.09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1492.17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2114.23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1505.55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1888.63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1576.23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1454.58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1506.63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1680.22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1943.31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1704.39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1708.29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1672.65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1509.62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1496.6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1809.33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1470.22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1774.77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1635.55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1780.26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2311.35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1354.63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1567.48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2387.61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1658.21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1460.64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1369.62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665.27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1587.78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2313.9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1392.74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596.75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1451.83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1056.55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1723.66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1646.7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1259.68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1745.6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12488.0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1830.04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1116.23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1735.72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2038.72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1964.57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7871.0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1842.34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10974.0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1511.2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9942.0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1749.04</v>
      </c>
      <c r="M395" t="s" s="18">
        <v>24</v>
      </c>
    </row>
    <row r="396">
      <c r="A396" t="s" s="13">
        <v>577</v>
      </c>
      <c r="B396" t="n" s="14">
        <v>27135.0</v>
      </c>
      <c r="C396" t="s" s="13">
        <v>609</v>
      </c>
      <c r="D396" t="s" s="13">
        <v>610</v>
      </c>
      <c r="E396" t="s" s="13">
        <v>580</v>
      </c>
      <c r="F396" t="n" s="14">
        <v>12346.0</v>
      </c>
      <c r="G396" t="s" s="15">
        <v>611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2239.17</v>
      </c>
      <c r="M396" t="s" s="18">
        <v>24</v>
      </c>
    </row>
    <row r="397">
      <c r="A397" t="s" s="13">
        <v>577</v>
      </c>
      <c r="B397" t="n" s="14">
        <v>226.0</v>
      </c>
      <c r="C397" t="s" s="13">
        <v>612</v>
      </c>
      <c r="D397" t="s" s="13">
        <v>596</v>
      </c>
      <c r="E397" t="s" s="13">
        <v>597</v>
      </c>
      <c r="F397" t="n" s="14">
        <v>10530.0</v>
      </c>
      <c r="G397" t="s" s="15">
        <v>613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1616.51</v>
      </c>
      <c r="M397" t="s" s="18">
        <v>24</v>
      </c>
    </row>
    <row r="398">
      <c r="A398" t="s" s="13">
        <v>577</v>
      </c>
      <c r="B398" t="n" s="14">
        <v>27221.0</v>
      </c>
      <c r="C398" t="s" s="13">
        <v>614</v>
      </c>
      <c r="D398" t="s" s="13">
        <v>615</v>
      </c>
      <c r="E398" t="s" s="13">
        <v>580</v>
      </c>
      <c r="F398" t="n" s="14">
        <v>5889.0</v>
      </c>
      <c r="G398" t="s" s="15">
        <v>616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2147.15</v>
      </c>
      <c r="M398" t="s" s="18">
        <v>24</v>
      </c>
    </row>
    <row r="399">
      <c r="A399" t="s" s="13">
        <v>617</v>
      </c>
      <c r="B399" t="n" s="14">
        <v>27160.0</v>
      </c>
      <c r="C399" t="s" s="13">
        <v>618</v>
      </c>
      <c r="D399" t="s" s="13">
        <v>619</v>
      </c>
      <c r="E399" t="s" s="13">
        <v>620</v>
      </c>
      <c r="F399" t="n" s="14">
        <v>6411.0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1394.47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10432.0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1375.9</v>
      </c>
      <c r="M400" t="s" s="18">
        <v>24</v>
      </c>
    </row>
    <row r="401">
      <c r="A401" t="s" s="13">
        <v>617</v>
      </c>
      <c r="B401" t="n" s="14">
        <v>27198.0</v>
      </c>
      <c r="C401" t="s" s="13">
        <v>623</v>
      </c>
      <c r="D401" t="s" s="13">
        <v>624</v>
      </c>
      <c r="E401" t="s" s="13">
        <v>620</v>
      </c>
      <c r="F401" t="n" s="14">
        <v>7069.0</v>
      </c>
      <c r="G401" t="s" s="15">
        <v>625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2008.87</v>
      </c>
      <c r="M401" t="s" s="18">
        <v>24</v>
      </c>
    </row>
    <row r="402">
      <c r="A402" t="s" s="13">
        <v>617</v>
      </c>
      <c r="B402" t="n" s="14">
        <v>197.0</v>
      </c>
      <c r="C402" t="s" s="13">
        <v>626</v>
      </c>
      <c r="D402" t="s" s="13">
        <v>627</v>
      </c>
      <c r="E402" t="s" s="13">
        <v>620</v>
      </c>
      <c r="F402" t="n" s="14">
        <v>12491.0</v>
      </c>
      <c r="G402" t="s" s="15">
        <v>628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1429.52</v>
      </c>
      <c r="M402" t="s" s="18">
        <v>24</v>
      </c>
    </row>
    <row r="403">
      <c r="A403" t="s" s="13">
        <v>617</v>
      </c>
      <c r="B403" t="n" s="14">
        <v>27266.0</v>
      </c>
      <c r="C403" t="s" s="13">
        <v>629</v>
      </c>
      <c r="D403" t="s" s="13">
        <v>630</v>
      </c>
      <c r="E403" t="s" s="13">
        <v>620</v>
      </c>
      <c r="F403" t="n" s="14">
        <v>10027.0</v>
      </c>
      <c r="G403" t="s" s="15">
        <v>631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1602.94</v>
      </c>
      <c r="M403" t="s" s="18">
        <v>24</v>
      </c>
    </row>
    <row r="404">
      <c r="A404" t="s" s="13">
        <v>617</v>
      </c>
      <c r="B404" t="n" s="14">
        <v>27114.0</v>
      </c>
      <c r="C404" t="s" s="13">
        <v>632</v>
      </c>
      <c r="D404" t="s" s="13">
        <v>633</v>
      </c>
      <c r="E404" t="s" s="13">
        <v>620</v>
      </c>
      <c r="F404" t="n" s="14">
        <v>7597.0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1553.71</v>
      </c>
      <c r="M404" t="s" s="18">
        <v>24</v>
      </c>
    </row>
    <row r="405">
      <c r="A405" t="s" s="13">
        <v>617</v>
      </c>
      <c r="B405" t="n" s="14">
        <v>27114.0</v>
      </c>
      <c r="C405" t="s" s="13">
        <v>632</v>
      </c>
      <c r="D405" t="s" s="13">
        <v>633</v>
      </c>
      <c r="E405" t="s" s="13">
        <v>620</v>
      </c>
      <c r="F405" t="n" s="14">
        <v>12178.0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1384.36</v>
      </c>
      <c r="M405" t="s" s="18">
        <v>24</v>
      </c>
    </row>
    <row r="406">
      <c r="A406" t="s" s="13">
        <v>617</v>
      </c>
      <c r="B406" t="n" s="14">
        <v>27114.0</v>
      </c>
      <c r="C406" t="s" s="13">
        <v>632</v>
      </c>
      <c r="D406" t="s" s="13">
        <v>633</v>
      </c>
      <c r="E406" t="s" s="13">
        <v>620</v>
      </c>
      <c r="F406" t="n" s="14">
        <v>13016.0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1404.75</v>
      </c>
      <c r="M406" t="s" s="18">
        <v>24</v>
      </c>
    </row>
    <row r="407">
      <c r="A407" t="s" s="13">
        <v>617</v>
      </c>
      <c r="B407" t="n" s="14">
        <v>56.0</v>
      </c>
      <c r="C407" t="s" s="13">
        <v>637</v>
      </c>
      <c r="D407" t="s" s="13">
        <v>638</v>
      </c>
      <c r="E407" t="s" s="13">
        <v>639</v>
      </c>
      <c r="F407" t="n" s="14">
        <v>6700.0</v>
      </c>
      <c r="G407" t="s" s="15">
        <v>640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1538.25</v>
      </c>
      <c r="M407" t="s" s="18">
        <v>24</v>
      </c>
    </row>
    <row r="408">
      <c r="A408" t="s" s="13">
        <v>617</v>
      </c>
      <c r="B408" t="n" s="14">
        <v>55274.0</v>
      </c>
      <c r="C408" t="s" s="13">
        <v>641</v>
      </c>
      <c r="D408" t="s" s="13">
        <v>642</v>
      </c>
      <c r="E408" t="s" s="13">
        <v>643</v>
      </c>
      <c r="F408" t="n" s="14">
        <v>7101.0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0.71</v>
      </c>
      <c r="L408" t="n" s="17">
        <v>1412.73</v>
      </c>
      <c r="M408" t="s" s="18">
        <v>24</v>
      </c>
    </row>
    <row r="409">
      <c r="A409" t="s" s="13">
        <v>617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7743.0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0.94</v>
      </c>
      <c r="L409" t="n" s="17">
        <v>1409.94</v>
      </c>
      <c r="M409" t="s" s="18">
        <v>24</v>
      </c>
    </row>
    <row r="410">
      <c r="A410" t="s" s="13">
        <v>617</v>
      </c>
      <c r="B410" t="n" s="14">
        <v>55270.0</v>
      </c>
      <c r="C410" t="s" s="13">
        <v>646</v>
      </c>
      <c r="D410" t="s" s="13">
        <v>647</v>
      </c>
      <c r="E410" t="s" s="13">
        <v>648</v>
      </c>
      <c r="F410" t="n" s="14">
        <v>12548.0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1392.73</v>
      </c>
      <c r="M410" t="s" s="18">
        <v>24</v>
      </c>
    </row>
    <row r="411">
      <c r="A411" t="s" s="13">
        <v>617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11133.0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1388.5</v>
      </c>
      <c r="M411" t="s" s="18">
        <v>24</v>
      </c>
    </row>
    <row r="412">
      <c r="A412" t="s" s="13">
        <v>617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11140.0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1434.27</v>
      </c>
      <c r="M412" t="s" s="18">
        <v>24</v>
      </c>
    </row>
    <row r="413">
      <c r="A413" t="s" s="13">
        <v>617</v>
      </c>
      <c r="B413" t="n" s="14">
        <v>55112.0</v>
      </c>
      <c r="C413" t="s" s="13">
        <v>652</v>
      </c>
      <c r="D413" t="s" s="13">
        <v>653</v>
      </c>
      <c r="E413" t="s" s="13">
        <v>643</v>
      </c>
      <c r="F413" t="n" s="14">
        <v>238.0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1422.68</v>
      </c>
      <c r="M413" t="s" s="18">
        <v>24</v>
      </c>
    </row>
    <row r="414">
      <c r="A414" t="s" s="13">
        <v>617</v>
      </c>
      <c r="B414" t="n" s="14">
        <v>55112.0</v>
      </c>
      <c r="C414" t="s" s="13">
        <v>652</v>
      </c>
      <c r="D414" t="s" s="13">
        <v>653</v>
      </c>
      <c r="E414" t="s" s="13">
        <v>643</v>
      </c>
      <c r="F414" t="n" s="14">
        <v>8908.0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1871.94</v>
      </c>
      <c r="M414" t="s" s="18">
        <v>24</v>
      </c>
    </row>
    <row r="415">
      <c r="A415" t="s" s="13">
        <v>617</v>
      </c>
      <c r="B415" t="n" s="14">
        <v>27199.0</v>
      </c>
      <c r="C415" t="s" s="13">
        <v>656</v>
      </c>
      <c r="D415" t="s" s="13">
        <v>657</v>
      </c>
      <c r="E415" t="s" s="13">
        <v>620</v>
      </c>
      <c r="F415" t="n" s="14">
        <v>13305.0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1453.58</v>
      </c>
      <c r="M415" t="s" s="18">
        <v>24</v>
      </c>
    </row>
    <row r="416">
      <c r="A416" t="s" s="13">
        <v>617</v>
      </c>
      <c r="B416" t="n" s="14">
        <v>27199.0</v>
      </c>
      <c r="C416" t="s" s="13">
        <v>656</v>
      </c>
      <c r="D416" t="s" s="13">
        <v>657</v>
      </c>
      <c r="E416" t="s" s="13">
        <v>620</v>
      </c>
      <c r="F416" t="n" s="14">
        <v>12098.0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1522.06</v>
      </c>
      <c r="M416" t="s" s="18">
        <v>24</v>
      </c>
    </row>
    <row r="417">
      <c r="A417" t="s" s="13">
        <v>617</v>
      </c>
      <c r="B417" t="n" s="14">
        <v>4660.0</v>
      </c>
      <c r="C417" t="s" s="13">
        <v>660</v>
      </c>
      <c r="D417" t="s" s="13">
        <v>619</v>
      </c>
      <c r="E417" t="s" s="13">
        <v>620</v>
      </c>
      <c r="F417" t="n" s="14">
        <v>12174.0</v>
      </c>
      <c r="G417" t="s" s="15">
        <v>661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1583.2</v>
      </c>
      <c r="M417" t="s" s="18">
        <v>24</v>
      </c>
    </row>
    <row r="418">
      <c r="A418" t="s" s="13">
        <v>617</v>
      </c>
      <c r="B418" t="n" s="14">
        <v>4660.0</v>
      </c>
      <c r="C418" t="s" s="13">
        <v>660</v>
      </c>
      <c r="D418" t="s" s="13">
        <v>619</v>
      </c>
      <c r="E418" t="s" s="13">
        <v>620</v>
      </c>
      <c r="F418" t="n" s="14">
        <v>11151.0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1727.57</v>
      </c>
      <c r="M418" t="s" s="18">
        <v>24</v>
      </c>
    </row>
    <row r="419">
      <c r="A419" t="s" s="13">
        <v>617</v>
      </c>
      <c r="B419" t="n" s="14">
        <v>4660.0</v>
      </c>
      <c r="C419" t="s" s="13">
        <v>660</v>
      </c>
      <c r="D419" t="s" s="13">
        <v>619</v>
      </c>
      <c r="E419" t="s" s="13">
        <v>620</v>
      </c>
      <c r="F419" t="n" s="14">
        <v>11189.0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1629.56</v>
      </c>
      <c r="M419" t="s" s="18">
        <v>24</v>
      </c>
    </row>
    <row r="420">
      <c r="A420" t="s" s="13">
        <v>617</v>
      </c>
      <c r="B420" t="n" s="14">
        <v>4660.0</v>
      </c>
      <c r="C420" t="s" s="13">
        <v>660</v>
      </c>
      <c r="D420" t="s" s="13">
        <v>619</v>
      </c>
      <c r="E420" t="s" s="13">
        <v>620</v>
      </c>
      <c r="F420" t="n" s="14">
        <v>17454.0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1282.93</v>
      </c>
      <c r="M420" t="s" s="18">
        <v>24</v>
      </c>
    </row>
    <row r="421">
      <c r="A421" t="s" s="13">
        <v>617</v>
      </c>
      <c r="B421" t="n" s="14">
        <v>4660.0</v>
      </c>
      <c r="C421" t="s" s="13">
        <v>660</v>
      </c>
      <c r="D421" t="s" s="13">
        <v>619</v>
      </c>
      <c r="E421" t="s" s="13">
        <v>620</v>
      </c>
      <c r="F421" t="n" s="14">
        <v>13427.0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1355.56</v>
      </c>
      <c r="M421" t="s" s="18">
        <v>24</v>
      </c>
    </row>
    <row r="422">
      <c r="A422" t="s" s="13">
        <v>617</v>
      </c>
      <c r="B422" t="n" s="14">
        <v>4660.0</v>
      </c>
      <c r="C422" t="s" s="13">
        <v>660</v>
      </c>
      <c r="D422" t="s" s="13">
        <v>619</v>
      </c>
      <c r="E422" t="s" s="13">
        <v>620</v>
      </c>
      <c r="F422" t="n" s="14">
        <v>12718.0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1476.04</v>
      </c>
      <c r="M422" t="s" s="18">
        <v>24</v>
      </c>
    </row>
    <row r="423">
      <c r="A423" t="s" s="13">
        <v>617</v>
      </c>
      <c r="B423" t="n" s="14">
        <v>4660.0</v>
      </c>
      <c r="C423" t="s" s="13">
        <v>660</v>
      </c>
      <c r="D423" t="s" s="13">
        <v>619</v>
      </c>
      <c r="E423" t="s" s="13">
        <v>620</v>
      </c>
      <c r="F423" t="n" s="14">
        <v>9978.0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1526.92</v>
      </c>
      <c r="M423" t="s" s="18">
        <v>24</v>
      </c>
    </row>
    <row r="424">
      <c r="A424" t="s" s="13">
        <v>617</v>
      </c>
      <c r="B424" t="n" s="14">
        <v>4660.0</v>
      </c>
      <c r="C424" t="s" s="13">
        <v>660</v>
      </c>
      <c r="D424" t="s" s="13">
        <v>619</v>
      </c>
      <c r="E424" t="s" s="13">
        <v>620</v>
      </c>
      <c r="F424" t="n" s="14">
        <v>9410.0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1560.85</v>
      </c>
      <c r="M424" t="s" s="18">
        <v>24</v>
      </c>
    </row>
    <row r="425">
      <c r="A425" t="s" s="13">
        <v>617</v>
      </c>
      <c r="B425" t="n" s="14">
        <v>4660.0</v>
      </c>
      <c r="C425" t="s" s="13">
        <v>660</v>
      </c>
      <c r="D425" t="s" s="13">
        <v>619</v>
      </c>
      <c r="E425" t="s" s="13">
        <v>620</v>
      </c>
      <c r="F425" t="n" s="14">
        <v>14279.0</v>
      </c>
      <c r="G425" t="s" s="15">
        <v>669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1439.25</v>
      </c>
      <c r="M425" t="s" s="18">
        <v>24</v>
      </c>
    </row>
    <row r="426">
      <c r="A426" t="s" s="13">
        <v>617</v>
      </c>
      <c r="B426" t="n" s="14">
        <v>4660.0</v>
      </c>
      <c r="C426" t="s" s="13">
        <v>660</v>
      </c>
      <c r="D426" t="s" s="13">
        <v>619</v>
      </c>
      <c r="E426" t="s" s="13">
        <v>620</v>
      </c>
      <c r="F426" t="n" s="14">
        <v>5336.0</v>
      </c>
      <c r="G426" t="s" s="15">
        <v>670</v>
      </c>
      <c r="H426" t="s" s="16">
        <v>46</v>
      </c>
      <c r="I426" t="s" s="13">
        <v>47</v>
      </c>
      <c r="J426" t="s" s="13">
        <v>30</v>
      </c>
      <c r="K426" t="n" s="17">
        <v>0.75</v>
      </c>
      <c r="L426" t="n" s="17">
        <v>1180.97</v>
      </c>
      <c r="M426" t="s" s="18">
        <v>24</v>
      </c>
    </row>
    <row r="427">
      <c r="A427" t="s" s="13">
        <v>617</v>
      </c>
      <c r="B427" t="n" s="14">
        <v>4660.0</v>
      </c>
      <c r="C427" t="s" s="13">
        <v>660</v>
      </c>
      <c r="D427" t="s" s="13">
        <v>619</v>
      </c>
      <c r="E427" t="s" s="13">
        <v>620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1541.12</v>
      </c>
      <c r="M427" t="s" s="18">
        <v>24</v>
      </c>
    </row>
    <row r="428">
      <c r="A428" t="s" s="13">
        <v>617</v>
      </c>
      <c r="B428" t="n" s="14">
        <v>4660.0</v>
      </c>
      <c r="C428" t="s" s="13">
        <v>660</v>
      </c>
      <c r="D428" t="s" s="13">
        <v>619</v>
      </c>
      <c r="E428" t="s" s="13">
        <v>620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1807.99</v>
      </c>
      <c r="M428" t="s" s="18">
        <v>24</v>
      </c>
    </row>
    <row r="429">
      <c r="A429" t="s" s="13">
        <v>617</v>
      </c>
      <c r="B429" t="n" s="14">
        <v>4660.0</v>
      </c>
      <c r="C429" t="s" s="13">
        <v>660</v>
      </c>
      <c r="D429" t="s" s="13">
        <v>619</v>
      </c>
      <c r="E429" t="s" s="13">
        <v>620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1356.76</v>
      </c>
      <c r="M429" t="s" s="18">
        <v>24</v>
      </c>
    </row>
    <row r="430">
      <c r="A430" t="s" s="13">
        <v>617</v>
      </c>
      <c r="B430" t="n" s="14">
        <v>4660.0</v>
      </c>
      <c r="C430" t="s" s="13">
        <v>660</v>
      </c>
      <c r="D430" t="s" s="13">
        <v>619</v>
      </c>
      <c r="E430" t="s" s="13">
        <v>620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1369.49</v>
      </c>
      <c r="M430" t="s" s="18">
        <v>24</v>
      </c>
    </row>
    <row r="431">
      <c r="A431" t="s" s="13">
        <v>617</v>
      </c>
      <c r="B431" t="n" s="14">
        <v>4660.0</v>
      </c>
      <c r="C431" t="s" s="13">
        <v>660</v>
      </c>
      <c r="D431" t="s" s="13">
        <v>619</v>
      </c>
      <c r="E431" t="s" s="13">
        <v>620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1581.9</v>
      </c>
      <c r="M431" t="s" s="18">
        <v>24</v>
      </c>
    </row>
    <row r="432">
      <c r="A432" t="s" s="13">
        <v>617</v>
      </c>
      <c r="B432" t="n" s="14">
        <v>4660.0</v>
      </c>
      <c r="C432" t="s" s="13">
        <v>660</v>
      </c>
      <c r="D432" t="s" s="13">
        <v>619</v>
      </c>
      <c r="E432" t="s" s="13">
        <v>620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1224.23</v>
      </c>
      <c r="M432" t="s" s="18">
        <v>24</v>
      </c>
    </row>
    <row r="433">
      <c r="A433" t="s" s="13">
        <v>617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2638.45</v>
      </c>
      <c r="M433" t="s" s="18">
        <v>24</v>
      </c>
    </row>
    <row r="434">
      <c r="A434" t="s" s="13">
        <v>617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1117.75</v>
      </c>
      <c r="M434" t="s" s="18">
        <v>24</v>
      </c>
    </row>
    <row r="435">
      <c r="A435" t="s" s="13">
        <v>617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1490.09</v>
      </c>
      <c r="M435" t="s" s="18">
        <v>24</v>
      </c>
    </row>
    <row r="436">
      <c r="A436" t="s" s="13">
        <v>617</v>
      </c>
      <c r="B436" t="n" s="14">
        <v>27202.0</v>
      </c>
      <c r="C436" t="s" s="13">
        <v>683</v>
      </c>
      <c r="D436" t="s" s="13">
        <v>619</v>
      </c>
      <c r="E436" t="s" s="13">
        <v>620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1570.13</v>
      </c>
      <c r="M436" t="s" s="18">
        <v>24</v>
      </c>
    </row>
    <row r="437">
      <c r="A437" t="s" s="13">
        <v>617</v>
      </c>
      <c r="B437" t="n" s="14">
        <v>27202.0</v>
      </c>
      <c r="C437" t="s" s="13">
        <v>683</v>
      </c>
      <c r="D437" t="s" s="13">
        <v>619</v>
      </c>
      <c r="E437" t="s" s="13">
        <v>620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1471.08</v>
      </c>
      <c r="M437" t="s" s="18">
        <v>24</v>
      </c>
    </row>
    <row r="438">
      <c r="A438" t="s" s="13">
        <v>617</v>
      </c>
      <c r="B438" t="n" s="14">
        <v>27202.0</v>
      </c>
      <c r="C438" t="s" s="13">
        <v>683</v>
      </c>
      <c r="D438" t="s" s="13">
        <v>619</v>
      </c>
      <c r="E438" t="s" s="13">
        <v>620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1605.5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2105.62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1436.14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1396.89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548.65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1954.55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1637.8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1608.12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1471.8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1377.03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1291.32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1380.88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1865.84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1362.12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1885.37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1717.69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1805.38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1657.16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1646.52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1825.88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1072.47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1948.96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2105.52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1298.39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1476.24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1898.24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1258.14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1298.84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176</v>
      </c>
      <c r="I466" t="s" s="13">
        <v>177</v>
      </c>
      <c r="J466" t="s" s="13">
        <v>23</v>
      </c>
      <c r="K466" t="n" s="17">
        <v>1.2</v>
      </c>
      <c r="L466" t="n" s="17">
        <v>2588.48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2384.79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1552.96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2177.8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1922.55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1872.68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1787.34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1273.98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1202.52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1786.51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1459.62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1475.02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1410.77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1739.57</v>
      </c>
      <c r="M479" t="s" s="18">
        <v>24</v>
      </c>
    </row>
    <row r="480">
      <c r="A480" t="s" s="13">
        <v>705</v>
      </c>
      <c r="B480" t="n" s="14">
        <v>24775.0</v>
      </c>
      <c r="C480" t="s" s="13">
        <v>772</v>
      </c>
      <c r="D480" t="s" s="13">
        <v>773</v>
      </c>
      <c r="E480" t="s" s="13">
        <v>712</v>
      </c>
      <c r="F480" t="n" s="14">
        <v>3381.0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2046.38</v>
      </c>
      <c r="M480" t="s" s="18">
        <v>24</v>
      </c>
    </row>
    <row r="481">
      <c r="A481" t="s" s="13">
        <v>705</v>
      </c>
      <c r="B481" t="n" s="14">
        <v>24185.0</v>
      </c>
      <c r="C481" t="s" s="13">
        <v>775</v>
      </c>
      <c r="D481" t="s" s="13">
        <v>776</v>
      </c>
      <c r="E481" t="s" s="13">
        <v>712</v>
      </c>
      <c r="F481" t="n" s="14">
        <v>5642.0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1522.4</v>
      </c>
      <c r="M481" t="s" s="18">
        <v>24</v>
      </c>
    </row>
    <row r="482">
      <c r="A482" t="s" s="13">
        <v>705</v>
      </c>
      <c r="B482" t="n" s="14">
        <v>55075.0</v>
      </c>
      <c r="C482" t="s" s="13">
        <v>778</v>
      </c>
      <c r="D482" t="s" s="13">
        <v>779</v>
      </c>
      <c r="E482" t="s" s="13">
        <v>643</v>
      </c>
      <c r="F482" t="n" s="14">
        <v>9046.0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1940.27</v>
      </c>
      <c r="M482" t="s" s="18">
        <v>24</v>
      </c>
    </row>
    <row r="483">
      <c r="A483" t="s" s="13">
        <v>705</v>
      </c>
      <c r="B483" t="n" s="14">
        <v>55013.0</v>
      </c>
      <c r="C483" t="s" s="13">
        <v>781</v>
      </c>
      <c r="D483" t="s" s="13">
        <v>782</v>
      </c>
      <c r="E483" t="s" s="13">
        <v>712</v>
      </c>
      <c r="F483" t="n" s="14">
        <v>7371.0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1618.81</v>
      </c>
      <c r="M483" t="s" s="18">
        <v>24</v>
      </c>
    </row>
    <row r="484">
      <c r="A484" t="s" s="13">
        <v>705</v>
      </c>
      <c r="B484" t="n" s="14">
        <v>55013.0</v>
      </c>
      <c r="C484" t="s" s="13">
        <v>781</v>
      </c>
      <c r="D484" t="s" s="13">
        <v>782</v>
      </c>
      <c r="E484" t="s" s="13">
        <v>712</v>
      </c>
      <c r="F484" t="n" s="14">
        <v>9670.0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1372.55</v>
      </c>
      <c r="M484" t="s" s="18">
        <v>24</v>
      </c>
    </row>
    <row r="485">
      <c r="A485" t="s" s="13">
        <v>705</v>
      </c>
      <c r="B485" t="n" s="14">
        <v>55013.0</v>
      </c>
      <c r="C485" t="s" s="13">
        <v>781</v>
      </c>
      <c r="D485" t="s" s="13">
        <v>782</v>
      </c>
      <c r="E485" t="s" s="13">
        <v>712</v>
      </c>
      <c r="F485" t="n" s="14">
        <v>16665.0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1384.23</v>
      </c>
      <c r="M485" t="s" s="18">
        <v>24</v>
      </c>
    </row>
    <row r="486">
      <c r="A486" t="s" s="13">
        <v>705</v>
      </c>
      <c r="B486" t="n" s="14">
        <v>24757.0</v>
      </c>
      <c r="C486" t="s" s="13">
        <v>786</v>
      </c>
      <c r="D486" t="s" s="13">
        <v>787</v>
      </c>
      <c r="E486" t="s" s="13">
        <v>712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1590.42</v>
      </c>
      <c r="M486" t="s" s="18">
        <v>24</v>
      </c>
    </row>
    <row r="487">
      <c r="A487" t="s" s="13">
        <v>705</v>
      </c>
      <c r="B487" t="n" s="14">
        <v>24757.0</v>
      </c>
      <c r="C487" t="s" s="13">
        <v>786</v>
      </c>
      <c r="D487" t="s" s="13">
        <v>787</v>
      </c>
      <c r="E487" t="s" s="13">
        <v>712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1944.96</v>
      </c>
      <c r="M487" t="s" s="18">
        <v>24</v>
      </c>
    </row>
    <row r="488">
      <c r="A488" t="s" s="13">
        <v>705</v>
      </c>
      <c r="B488" t="n" s="14">
        <v>24757.0</v>
      </c>
      <c r="C488" t="s" s="13">
        <v>786</v>
      </c>
      <c r="D488" t="s" s="13">
        <v>787</v>
      </c>
      <c r="E488" t="s" s="13">
        <v>712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2095.05</v>
      </c>
      <c r="M488" t="s" s="18">
        <v>24</v>
      </c>
    </row>
    <row r="489">
      <c r="A489" t="s" s="13">
        <v>705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1869.19</v>
      </c>
      <c r="M489" t="s" s="18">
        <v>24</v>
      </c>
    </row>
    <row r="490">
      <c r="A490" t="s" s="13">
        <v>705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3557.14</v>
      </c>
      <c r="M490" t="s" s="18">
        <v>24</v>
      </c>
    </row>
    <row r="491">
      <c r="A491" t="s" s="13">
        <v>705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4391.68</v>
      </c>
      <c r="M491" t="s" s="18">
        <v>24</v>
      </c>
    </row>
    <row r="492">
      <c r="A492" t="s" s="13">
        <v>705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4949.98</v>
      </c>
      <c r="M492" t="s" s="18">
        <v>24</v>
      </c>
    </row>
    <row r="493">
      <c r="A493" t="s" s="13">
        <v>705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2033.32</v>
      </c>
      <c r="M493" t="s" s="18">
        <v>24</v>
      </c>
    </row>
    <row r="494">
      <c r="A494" t="s" s="13">
        <v>705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1621.93</v>
      </c>
      <c r="M494" t="s" s="18">
        <v>24</v>
      </c>
    </row>
    <row r="495">
      <c r="A495" t="s" s="13">
        <v>705</v>
      </c>
      <c r="B495" t="n" s="14">
        <v>168.0</v>
      </c>
      <c r="C495" t="s" s="13">
        <v>809</v>
      </c>
      <c r="D495" t="s" s="13">
        <v>810</v>
      </c>
      <c r="E495" t="s" s="13">
        <v>708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1442.77</v>
      </c>
      <c r="M495" t="s" s="18">
        <v>24</v>
      </c>
    </row>
    <row r="496">
      <c r="A496" t="s" s="13">
        <v>705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1396.56</v>
      </c>
      <c r="M496" t="s" s="18">
        <v>24</v>
      </c>
    </row>
    <row r="497">
      <c r="A497" t="s" s="13">
        <v>705</v>
      </c>
      <c r="B497" t="n" s="14">
        <v>24245.0</v>
      </c>
      <c r="C497" t="s" s="13">
        <v>816</v>
      </c>
      <c r="D497" t="s" s="13">
        <v>817</v>
      </c>
      <c r="E497" t="s" s="13">
        <v>712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1842.39</v>
      </c>
      <c r="M497" t="s" s="18">
        <v>24</v>
      </c>
    </row>
    <row r="498">
      <c r="A498" t="s" s="13">
        <v>705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496.4</v>
      </c>
      <c r="M498" t="s" s="18">
        <v>24</v>
      </c>
    </row>
    <row r="499">
      <c r="A499" t="s" s="13">
        <v>705</v>
      </c>
      <c r="B499" t="n" s="14">
        <v>7.0</v>
      </c>
      <c r="C499" t="s" s="13">
        <v>823</v>
      </c>
      <c r="D499" t="s" s="13">
        <v>824</v>
      </c>
      <c r="E499" t="s" s="13">
        <v>712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1900.86</v>
      </c>
      <c r="M499" t="s" s="18">
        <v>24</v>
      </c>
    </row>
    <row r="500">
      <c r="A500" t="s" s="13">
        <v>705</v>
      </c>
      <c r="B500" t="n" s="14">
        <v>7.0</v>
      </c>
      <c r="C500" t="s" s="13">
        <v>823</v>
      </c>
      <c r="D500" t="s" s="13">
        <v>824</v>
      </c>
      <c r="E500" t="s" s="13">
        <v>712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1858.5</v>
      </c>
      <c r="M500" t="s" s="18">
        <v>24</v>
      </c>
    </row>
    <row r="501">
      <c r="A501" t="s" s="13">
        <v>705</v>
      </c>
      <c r="B501" t="n" s="14">
        <v>24207.0</v>
      </c>
      <c r="C501" t="s" s="13">
        <v>827</v>
      </c>
      <c r="D501" t="s" s="13">
        <v>828</v>
      </c>
      <c r="E501" t="s" s="13">
        <v>712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2623.56</v>
      </c>
      <c r="M501" t="s" s="18">
        <v>24</v>
      </c>
    </row>
    <row r="502">
      <c r="A502" t="s" s="13">
        <v>705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1889.73</v>
      </c>
      <c r="M502" t="s" s="18">
        <v>24</v>
      </c>
    </row>
    <row r="503">
      <c r="A503" t="s" s="13">
        <v>705</v>
      </c>
      <c r="B503" t="n" s="14">
        <v>6501.0</v>
      </c>
      <c r="C503" t="s" s="13">
        <v>833</v>
      </c>
      <c r="D503" t="s" s="13">
        <v>834</v>
      </c>
      <c r="E503" t="s" s="13">
        <v>712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1282.78</v>
      </c>
      <c r="M503" t="s" s="18">
        <v>24</v>
      </c>
    </row>
    <row r="504">
      <c r="A504" t="s" s="13">
        <v>705</v>
      </c>
      <c r="B504" t="n" s="14">
        <v>6501.0</v>
      </c>
      <c r="C504" t="s" s="13">
        <v>833</v>
      </c>
      <c r="D504" t="s" s="13">
        <v>834</v>
      </c>
      <c r="E504" t="s" s="13">
        <v>712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1182.25</v>
      </c>
      <c r="M504" t="s" s="18">
        <v>24</v>
      </c>
    </row>
    <row r="505">
      <c r="A505" t="s" s="13">
        <v>705</v>
      </c>
      <c r="B505" t="n" s="14">
        <v>6501.0</v>
      </c>
      <c r="C505" t="s" s="13">
        <v>833</v>
      </c>
      <c r="D505" t="s" s="13">
        <v>834</v>
      </c>
      <c r="E505" t="s" s="13">
        <v>712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1554.7</v>
      </c>
      <c r="M505" t="s" s="18">
        <v>24</v>
      </c>
    </row>
    <row r="506">
      <c r="A506" t="s" s="13">
        <v>705</v>
      </c>
      <c r="B506" t="n" s="14">
        <v>6501.0</v>
      </c>
      <c r="C506" t="s" s="13">
        <v>833</v>
      </c>
      <c r="D506" t="s" s="13">
        <v>834</v>
      </c>
      <c r="E506" t="s" s="13">
        <v>712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1796.94</v>
      </c>
      <c r="M506" t="s" s="18">
        <v>24</v>
      </c>
    </row>
    <row r="507">
      <c r="A507" t="s" s="13">
        <v>705</v>
      </c>
      <c r="B507" t="n" s="14">
        <v>6501.0</v>
      </c>
      <c r="C507" t="s" s="13">
        <v>833</v>
      </c>
      <c r="D507" t="s" s="13">
        <v>834</v>
      </c>
      <c r="E507" t="s" s="13">
        <v>712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1980.04</v>
      </c>
      <c r="M507" t="s" s="18">
        <v>24</v>
      </c>
    </row>
    <row r="508">
      <c r="A508" t="s" s="13">
        <v>705</v>
      </c>
      <c r="B508" t="n" s="14">
        <v>6501.0</v>
      </c>
      <c r="C508" t="s" s="13">
        <v>833</v>
      </c>
      <c r="D508" t="s" s="13">
        <v>834</v>
      </c>
      <c r="E508" t="s" s="13">
        <v>712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1590.2</v>
      </c>
      <c r="M508" t="s" s="18">
        <v>24</v>
      </c>
    </row>
    <row r="509">
      <c r="A509" t="s" s="13">
        <v>705</v>
      </c>
      <c r="B509" t="n" s="14">
        <v>6501.0</v>
      </c>
      <c r="C509" t="s" s="13">
        <v>833</v>
      </c>
      <c r="D509" t="s" s="13">
        <v>834</v>
      </c>
      <c r="E509" t="s" s="13">
        <v>712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1614.2</v>
      </c>
      <c r="M509" t="s" s="18">
        <v>24</v>
      </c>
    </row>
    <row r="510">
      <c r="A510" t="s" s="13">
        <v>705</v>
      </c>
      <c r="B510" t="n" s="14">
        <v>6501.0</v>
      </c>
      <c r="C510" t="s" s="13">
        <v>833</v>
      </c>
      <c r="D510" t="s" s="13">
        <v>834</v>
      </c>
      <c r="E510" t="s" s="13">
        <v>712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1727.11</v>
      </c>
      <c r="M510" t="s" s="18">
        <v>24</v>
      </c>
    </row>
    <row r="511">
      <c r="A511" t="s" s="13">
        <v>705</v>
      </c>
      <c r="B511" t="n" s="14">
        <v>1178.0</v>
      </c>
      <c r="C511" t="s" s="13">
        <v>843</v>
      </c>
      <c r="D511" t="s" s="13">
        <v>844</v>
      </c>
      <c r="E511" t="s" s="13">
        <v>712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1828.49</v>
      </c>
      <c r="M511" t="s" s="18">
        <v>24</v>
      </c>
    </row>
    <row r="512">
      <c r="A512" t="s" s="13">
        <v>705</v>
      </c>
      <c r="B512" t="n" s="14">
        <v>1178.0</v>
      </c>
      <c r="C512" t="s" s="13">
        <v>843</v>
      </c>
      <c r="D512" t="s" s="13">
        <v>844</v>
      </c>
      <c r="E512" t="s" s="13">
        <v>712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1557.93</v>
      </c>
      <c r="M512" t="s" s="18">
        <v>24</v>
      </c>
    </row>
    <row r="513">
      <c r="A513" t="s" s="13">
        <v>705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2305.44</v>
      </c>
      <c r="M513" t="s" s="18">
        <v>24</v>
      </c>
    </row>
    <row r="514">
      <c r="A514" t="s" s="13">
        <v>705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1643.03</v>
      </c>
      <c r="M514" t="s" s="18">
        <v>24</v>
      </c>
    </row>
    <row r="515">
      <c r="A515" t="s" s="13">
        <v>705</v>
      </c>
      <c r="B515" t="n" s="14">
        <v>1151.0</v>
      </c>
      <c r="C515" t="s" s="13">
        <v>855</v>
      </c>
      <c r="D515" t="s" s="13">
        <v>779</v>
      </c>
      <c r="E515" t="s" s="13">
        <v>643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1915.26</v>
      </c>
      <c r="M515" t="s" s="18">
        <v>24</v>
      </c>
    </row>
    <row r="516">
      <c r="A516" t="s" s="13">
        <v>705</v>
      </c>
      <c r="B516" t="n" s="14">
        <v>55121.0</v>
      </c>
      <c r="C516" t="s" s="13">
        <v>857</v>
      </c>
      <c r="D516" t="s" s="13">
        <v>719</v>
      </c>
      <c r="E516" t="s" s="13">
        <v>712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2412.74</v>
      </c>
      <c r="M516" t="s" s="18">
        <v>24</v>
      </c>
    </row>
    <row r="517">
      <c r="A517" t="s" s="13">
        <v>705</v>
      </c>
      <c r="B517" t="n" s="14">
        <v>971.0</v>
      </c>
      <c r="C517" t="s" s="13">
        <v>859</v>
      </c>
      <c r="D517" t="s" s="13">
        <v>736</v>
      </c>
      <c r="E517" t="s" s="13">
        <v>712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1668.87</v>
      </c>
      <c r="M517" t="s" s="18">
        <v>24</v>
      </c>
    </row>
    <row r="518">
      <c r="A518" t="s" s="13">
        <v>705</v>
      </c>
      <c r="B518" t="n" s="14">
        <v>24300.0</v>
      </c>
      <c r="C518" t="s" s="13">
        <v>861</v>
      </c>
      <c r="D518" t="s" s="13">
        <v>862</v>
      </c>
      <c r="E518" t="s" s="13">
        <v>712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2794.11</v>
      </c>
      <c r="M518" t="s" s="18">
        <v>24</v>
      </c>
    </row>
    <row r="519">
      <c r="A519" t="s" s="13">
        <v>705</v>
      </c>
      <c r="B519" t="n" s="14">
        <v>6001.0</v>
      </c>
      <c r="C519" t="s" s="13">
        <v>864</v>
      </c>
      <c r="D519" t="s" s="13">
        <v>865</v>
      </c>
      <c r="E519" t="s" s="13">
        <v>712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1447.14</v>
      </c>
      <c r="M519" t="s" s="18">
        <v>24</v>
      </c>
    </row>
    <row r="520">
      <c r="A520" t="s" s="13">
        <v>705</v>
      </c>
      <c r="B520" t="n" s="14">
        <v>24558.0</v>
      </c>
      <c r="C520" t="s" s="13">
        <v>867</v>
      </c>
      <c r="D520" t="s" s="13">
        <v>868</v>
      </c>
      <c r="E520" t="s" s="13">
        <v>712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1809.81</v>
      </c>
      <c r="M520" t="s" s="18">
        <v>24</v>
      </c>
    </row>
    <row r="521">
      <c r="A521" t="s" s="13">
        <v>705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1631.84</v>
      </c>
      <c r="M521" t="s" s="18">
        <v>30</v>
      </c>
    </row>
    <row r="522">
      <c r="A522" t="s" s="13">
        <v>705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1304.08</v>
      </c>
      <c r="M522" t="s" s="18">
        <v>24</v>
      </c>
    </row>
    <row r="523">
      <c r="A523" t="s" s="13">
        <v>705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1506.53</v>
      </c>
      <c r="M523" t="s" s="18">
        <v>24</v>
      </c>
    </row>
    <row r="524">
      <c r="A524" t="s" s="13">
        <v>705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1549.23</v>
      </c>
      <c r="M524" t="s" s="18">
        <v>24</v>
      </c>
    </row>
    <row r="525">
      <c r="A525" t="s" s="13">
        <v>705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1510.91</v>
      </c>
      <c r="M525" t="s" s="18">
        <v>24</v>
      </c>
    </row>
    <row r="526">
      <c r="A526" t="s" s="13">
        <v>705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1569.67</v>
      </c>
      <c r="M526" t="s" s="18">
        <v>24</v>
      </c>
    </row>
    <row r="527">
      <c r="A527" t="s" s="13">
        <v>705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2039.14</v>
      </c>
      <c r="M527" t="s" s="18">
        <v>24</v>
      </c>
    </row>
    <row r="528">
      <c r="A528" t="s" s="13">
        <v>705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1913.49</v>
      </c>
      <c r="M528" t="s" s="18">
        <v>24</v>
      </c>
    </row>
    <row r="529">
      <c r="A529" t="s" s="13">
        <v>705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1970.69</v>
      </c>
      <c r="M529" t="s" s="18">
        <v>24</v>
      </c>
    </row>
    <row r="530">
      <c r="A530" t="s" s="13">
        <v>705</v>
      </c>
      <c r="B530" t="n" s="14">
        <v>5470.0</v>
      </c>
      <c r="C530" t="s" s="13">
        <v>882</v>
      </c>
      <c r="D530" t="s" s="13">
        <v>883</v>
      </c>
      <c r="E530" t="s" s="13">
        <v>712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1784.58</v>
      </c>
      <c r="M530" t="s" s="18">
        <v>24</v>
      </c>
    </row>
    <row r="531">
      <c r="A531" t="s" s="13">
        <v>705</v>
      </c>
      <c r="B531" t="n" s="14">
        <v>5470.0</v>
      </c>
      <c r="C531" t="s" s="13">
        <v>882</v>
      </c>
      <c r="D531" t="s" s="13">
        <v>883</v>
      </c>
      <c r="E531" t="s" s="13">
        <v>712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0.97</v>
      </c>
      <c r="L531" t="n" s="17">
        <v>1392.93</v>
      </c>
      <c r="M531" t="s" s="18">
        <v>24</v>
      </c>
    </row>
    <row r="532">
      <c r="A532" t="s" s="13">
        <v>705</v>
      </c>
      <c r="B532" t="n" s="14">
        <v>5470.0</v>
      </c>
      <c r="C532" t="s" s="13">
        <v>882</v>
      </c>
      <c r="D532" t="s" s="13">
        <v>883</v>
      </c>
      <c r="E532" t="s" s="13">
        <v>712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1435.95</v>
      </c>
      <c r="M532" t="s" s="18">
        <v>24</v>
      </c>
    </row>
    <row r="533">
      <c r="A533" t="s" s="13">
        <v>705</v>
      </c>
      <c r="B533" t="n" s="14">
        <v>5470.0</v>
      </c>
      <c r="C533" t="s" s="13">
        <v>882</v>
      </c>
      <c r="D533" t="s" s="13">
        <v>883</v>
      </c>
      <c r="E533" t="s" s="13">
        <v>712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1784.35</v>
      </c>
      <c r="M533" t="s" s="18">
        <v>24</v>
      </c>
    </row>
    <row r="534">
      <c r="A534" t="s" s="13">
        <v>705</v>
      </c>
      <c r="B534" t="n" s="14">
        <v>5470.0</v>
      </c>
      <c r="C534" t="s" s="13">
        <v>882</v>
      </c>
      <c r="D534" t="s" s="13">
        <v>883</v>
      </c>
      <c r="E534" t="s" s="13">
        <v>712</v>
      </c>
      <c r="F534" t="n" s="14">
        <v>11998.0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1552.12</v>
      </c>
      <c r="M534" t="s" s="18">
        <v>24</v>
      </c>
    </row>
    <row r="535">
      <c r="A535" t="s" s="13">
        <v>705</v>
      </c>
      <c r="B535" t="n" s="14">
        <v>5470.0</v>
      </c>
      <c r="C535" t="s" s="13">
        <v>882</v>
      </c>
      <c r="D535" t="s" s="13">
        <v>883</v>
      </c>
      <c r="E535" t="s" s="13">
        <v>712</v>
      </c>
      <c r="F535" t="n" s="14">
        <v>5831.0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2476.4</v>
      </c>
      <c r="M535" t="s" s="18">
        <v>24</v>
      </c>
    </row>
    <row r="536">
      <c r="A536" t="s" s="13">
        <v>705</v>
      </c>
      <c r="B536" t="n" s="14">
        <v>5470.0</v>
      </c>
      <c r="C536" t="s" s="13">
        <v>882</v>
      </c>
      <c r="D536" t="s" s="13">
        <v>883</v>
      </c>
      <c r="E536" t="s" s="13">
        <v>712</v>
      </c>
      <c r="F536" t="n" s="14">
        <v>10825.0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1459.71</v>
      </c>
      <c r="M536" t="s" s="18">
        <v>24</v>
      </c>
    </row>
    <row r="537">
      <c r="A537" t="s" s="13">
        <v>705</v>
      </c>
      <c r="B537" t="n" s="14">
        <v>5470.0</v>
      </c>
      <c r="C537" t="s" s="13">
        <v>882</v>
      </c>
      <c r="D537" t="s" s="13">
        <v>883</v>
      </c>
      <c r="E537" t="s" s="13">
        <v>712</v>
      </c>
      <c r="F537" t="n" s="14">
        <v>9707.0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3325.77</v>
      </c>
      <c r="M537" t="s" s="18">
        <v>24</v>
      </c>
    </row>
    <row r="538">
      <c r="A538" t="s" s="13">
        <v>705</v>
      </c>
      <c r="B538" t="n" s="14">
        <v>5470.0</v>
      </c>
      <c r="C538" t="s" s="13">
        <v>882</v>
      </c>
      <c r="D538" t="s" s="13">
        <v>883</v>
      </c>
      <c r="E538" t="s" s="13">
        <v>712</v>
      </c>
      <c r="F538" t="n" s="14">
        <v>12450.0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1491.36</v>
      </c>
      <c r="M538" t="s" s="18">
        <v>24</v>
      </c>
    </row>
    <row r="539">
      <c r="A539" t="s" s="13">
        <v>705</v>
      </c>
      <c r="B539" t="n" s="14">
        <v>5470.0</v>
      </c>
      <c r="C539" t="s" s="13">
        <v>882</v>
      </c>
      <c r="D539" t="s" s="13">
        <v>883</v>
      </c>
      <c r="E539" t="s" s="13">
        <v>712</v>
      </c>
      <c r="F539" t="n" s="14">
        <v>7842.0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2012.83</v>
      </c>
      <c r="M539" t="s" s="18">
        <v>24</v>
      </c>
    </row>
    <row r="540">
      <c r="A540" t="s" s="13">
        <v>705</v>
      </c>
      <c r="B540" t="n" s="14">
        <v>5470.0</v>
      </c>
      <c r="C540" t="s" s="13">
        <v>882</v>
      </c>
      <c r="D540" t="s" s="13">
        <v>883</v>
      </c>
      <c r="E540" t="s" s="13">
        <v>712</v>
      </c>
      <c r="F540" t="n" s="14">
        <v>11659.0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1229.21</v>
      </c>
      <c r="M540" t="s" s="18">
        <v>24</v>
      </c>
    </row>
    <row r="541">
      <c r="A541" t="s" s="13">
        <v>705</v>
      </c>
      <c r="B541" t="n" s="14">
        <v>5470.0</v>
      </c>
      <c r="C541" t="s" s="13">
        <v>882</v>
      </c>
      <c r="D541" t="s" s="13">
        <v>883</v>
      </c>
      <c r="E541" t="s" s="13">
        <v>712</v>
      </c>
      <c r="F541" t="n" s="14">
        <v>10978.0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1765.66</v>
      </c>
      <c r="M541" t="s" s="18">
        <v>24</v>
      </c>
    </row>
    <row r="542">
      <c r="A542" t="s" s="13">
        <v>705</v>
      </c>
      <c r="B542" t="n" s="14">
        <v>5470.0</v>
      </c>
      <c r="C542" t="s" s="13">
        <v>882</v>
      </c>
      <c r="D542" t="s" s="13">
        <v>883</v>
      </c>
      <c r="E542" t="s" s="13">
        <v>712</v>
      </c>
      <c r="F542" t="n" s="14">
        <v>6425.0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1895.57</v>
      </c>
      <c r="M542" t="s" s="18">
        <v>24</v>
      </c>
    </row>
    <row r="543">
      <c r="A543" t="s" s="13">
        <v>705</v>
      </c>
      <c r="B543" t="n" s="14">
        <v>5470.0</v>
      </c>
      <c r="C543" t="s" s="13">
        <v>882</v>
      </c>
      <c r="D543" t="s" s="13">
        <v>883</v>
      </c>
      <c r="E543" t="s" s="13">
        <v>712</v>
      </c>
      <c r="F543" t="n" s="14">
        <v>6563.0</v>
      </c>
      <c r="G543" t="s" s="15">
        <v>897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1027.66</v>
      </c>
      <c r="M543" t="s" s="18">
        <v>24</v>
      </c>
    </row>
    <row r="544">
      <c r="A544" t="s" s="13">
        <v>705</v>
      </c>
      <c r="B544" t="n" s="14">
        <v>5470.0</v>
      </c>
      <c r="C544" t="s" s="13">
        <v>882</v>
      </c>
      <c r="D544" t="s" s="13">
        <v>883</v>
      </c>
      <c r="E544" t="s" s="13">
        <v>712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1547.37</v>
      </c>
      <c r="M544" t="s" s="18">
        <v>24</v>
      </c>
    </row>
    <row r="545">
      <c r="A545" t="s" s="13">
        <v>705</v>
      </c>
      <c r="B545" t="n" s="14">
        <v>5470.0</v>
      </c>
      <c r="C545" t="s" s="13">
        <v>882</v>
      </c>
      <c r="D545" t="s" s="13">
        <v>883</v>
      </c>
      <c r="E545" t="s" s="13">
        <v>712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1898.49</v>
      </c>
      <c r="M545" t="s" s="18">
        <v>24</v>
      </c>
    </row>
    <row r="546">
      <c r="A546" t="s" s="13">
        <v>705</v>
      </c>
      <c r="B546" t="n" s="14">
        <v>5470.0</v>
      </c>
      <c r="C546" t="s" s="13">
        <v>882</v>
      </c>
      <c r="D546" t="s" s="13">
        <v>883</v>
      </c>
      <c r="E546" t="s" s="13">
        <v>712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1595.83</v>
      </c>
      <c r="M546" t="s" s="18">
        <v>24</v>
      </c>
    </row>
    <row r="547">
      <c r="A547" t="s" s="13">
        <v>705</v>
      </c>
      <c r="B547" t="n" s="14">
        <v>5470.0</v>
      </c>
      <c r="C547" t="s" s="13">
        <v>882</v>
      </c>
      <c r="D547" t="s" s="13">
        <v>883</v>
      </c>
      <c r="E547" t="s" s="13">
        <v>712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1216.19</v>
      </c>
      <c r="M547" t="s" s="18">
        <v>24</v>
      </c>
    </row>
    <row r="548">
      <c r="A548" t="s" s="13">
        <v>705</v>
      </c>
      <c r="B548" t="n" s="14">
        <v>5470.0</v>
      </c>
      <c r="C548" t="s" s="13">
        <v>882</v>
      </c>
      <c r="D548" t="s" s="13">
        <v>883</v>
      </c>
      <c r="E548" t="s" s="13">
        <v>712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0.1</v>
      </c>
      <c r="L548" t="n" s="17">
        <v>6348.7</v>
      </c>
      <c r="M548" t="s" s="18">
        <v>24</v>
      </c>
    </row>
    <row r="549">
      <c r="A549" t="s" s="13">
        <v>705</v>
      </c>
      <c r="B549" t="n" s="14">
        <v>5470.0</v>
      </c>
      <c r="C549" t="s" s="13">
        <v>882</v>
      </c>
      <c r="D549" t="s" s="13">
        <v>883</v>
      </c>
      <c r="E549" t="s" s="13">
        <v>712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0.98</v>
      </c>
      <c r="L549" t="n" s="17">
        <v>1361.95</v>
      </c>
      <c r="M549" t="s" s="18">
        <v>24</v>
      </c>
    </row>
    <row r="550">
      <c r="A550" t="s" s="13">
        <v>705</v>
      </c>
      <c r="B550" t="n" s="14">
        <v>5470.0</v>
      </c>
      <c r="C550" t="s" s="13">
        <v>882</v>
      </c>
      <c r="D550" t="s" s="13">
        <v>883</v>
      </c>
      <c r="E550" t="s" s="13">
        <v>712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1261.68</v>
      </c>
      <c r="M550" t="s" s="18">
        <v>24</v>
      </c>
    </row>
    <row r="551">
      <c r="A551" t="s" s="13">
        <v>705</v>
      </c>
      <c r="B551" t="n" s="14">
        <v>5470.0</v>
      </c>
      <c r="C551" t="s" s="13">
        <v>882</v>
      </c>
      <c r="D551" t="s" s="13">
        <v>883</v>
      </c>
      <c r="E551" t="s" s="13">
        <v>712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1374.47</v>
      </c>
      <c r="M551" t="s" s="18">
        <v>24</v>
      </c>
    </row>
    <row r="552">
      <c r="A552" t="s" s="13">
        <v>705</v>
      </c>
      <c r="B552" t="n" s="14">
        <v>5470.0</v>
      </c>
      <c r="C552" t="s" s="13">
        <v>882</v>
      </c>
      <c r="D552" t="s" s="13">
        <v>883</v>
      </c>
      <c r="E552" t="s" s="13">
        <v>712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1520.15</v>
      </c>
      <c r="M552" t="s" s="18">
        <v>24</v>
      </c>
    </row>
    <row r="553">
      <c r="A553" t="s" s="13">
        <v>705</v>
      </c>
      <c r="B553" t="n" s="14">
        <v>5470.0</v>
      </c>
      <c r="C553" t="s" s="13">
        <v>882</v>
      </c>
      <c r="D553" t="s" s="13">
        <v>883</v>
      </c>
      <c r="E553" t="s" s="13">
        <v>712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1573.41</v>
      </c>
      <c r="M553" t="s" s="18">
        <v>24</v>
      </c>
    </row>
    <row r="554">
      <c r="A554" t="s" s="13">
        <v>705</v>
      </c>
      <c r="B554" t="n" s="14">
        <v>5470.0</v>
      </c>
      <c r="C554" t="s" s="13">
        <v>882</v>
      </c>
      <c r="D554" t="s" s="13">
        <v>883</v>
      </c>
      <c r="E554" t="s" s="13">
        <v>712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1969.64</v>
      </c>
      <c r="M554" t="s" s="18">
        <v>24</v>
      </c>
    </row>
    <row r="555">
      <c r="A555" t="s" s="13">
        <v>705</v>
      </c>
      <c r="B555" t="n" s="14">
        <v>5470.0</v>
      </c>
      <c r="C555" t="s" s="13">
        <v>882</v>
      </c>
      <c r="D555" t="s" s="13">
        <v>883</v>
      </c>
      <c r="E555" t="s" s="13">
        <v>712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2683.24</v>
      </c>
      <c r="M555" t="s" s="18">
        <v>24</v>
      </c>
    </row>
    <row r="556">
      <c r="A556" t="s" s="13">
        <v>705</v>
      </c>
      <c r="B556" t="n" s="14">
        <v>5030.0</v>
      </c>
      <c r="C556" t="s" s="13">
        <v>910</v>
      </c>
      <c r="D556" t="s" s="13">
        <v>911</v>
      </c>
      <c r="E556" t="s" s="13">
        <v>712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1509.05</v>
      </c>
      <c r="M556" t="s" s="18">
        <v>24</v>
      </c>
    </row>
    <row r="557">
      <c r="A557" t="s" s="13">
        <v>705</v>
      </c>
      <c r="B557" t="n" s="14">
        <v>5030.0</v>
      </c>
      <c r="C557" t="s" s="13">
        <v>910</v>
      </c>
      <c r="D557" t="s" s="13">
        <v>911</v>
      </c>
      <c r="E557" t="s" s="13">
        <v>712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2041.73</v>
      </c>
      <c r="M557" t="s" s="18">
        <v>24</v>
      </c>
    </row>
    <row r="558">
      <c r="A558" t="s" s="13">
        <v>705</v>
      </c>
      <c r="B558" t="n" s="14">
        <v>5030.0</v>
      </c>
      <c r="C558" t="s" s="13">
        <v>910</v>
      </c>
      <c r="D558" t="s" s="13">
        <v>911</v>
      </c>
      <c r="E558" t="s" s="13">
        <v>712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1701.02</v>
      </c>
      <c r="M558" t="s" s="18">
        <v>24</v>
      </c>
    </row>
    <row r="559">
      <c r="A559" t="s" s="13">
        <v>705</v>
      </c>
      <c r="B559" t="n" s="14">
        <v>5030.0</v>
      </c>
      <c r="C559" t="s" s="13">
        <v>910</v>
      </c>
      <c r="D559" t="s" s="13">
        <v>911</v>
      </c>
      <c r="E559" t="s" s="13">
        <v>712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1241.11</v>
      </c>
      <c r="M559" t="s" s="18">
        <v>24</v>
      </c>
    </row>
    <row r="560">
      <c r="A560" t="s" s="13">
        <v>705</v>
      </c>
      <c r="B560" t="n" s="14">
        <v>5030.0</v>
      </c>
      <c r="C560" t="s" s="13">
        <v>910</v>
      </c>
      <c r="D560" t="s" s="13">
        <v>911</v>
      </c>
      <c r="E560" t="s" s="13">
        <v>712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1818.84</v>
      </c>
      <c r="M560" t="s" s="18">
        <v>24</v>
      </c>
    </row>
    <row r="561">
      <c r="A561" t="s" s="13">
        <v>705</v>
      </c>
      <c r="B561" t="n" s="14">
        <v>5030.0</v>
      </c>
      <c r="C561" t="s" s="13">
        <v>910</v>
      </c>
      <c r="D561" t="s" s="13">
        <v>911</v>
      </c>
      <c r="E561" t="s" s="13">
        <v>712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1390.01</v>
      </c>
      <c r="M561" t="s" s="18">
        <v>24</v>
      </c>
    </row>
    <row r="562">
      <c r="A562" t="s" s="13">
        <v>705</v>
      </c>
      <c r="B562" t="n" s="14">
        <v>5030.0</v>
      </c>
      <c r="C562" t="s" s="13">
        <v>910</v>
      </c>
      <c r="D562" t="s" s="13">
        <v>911</v>
      </c>
      <c r="E562" t="s" s="13">
        <v>712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1821.37</v>
      </c>
      <c r="M562" t="s" s="18">
        <v>24</v>
      </c>
    </row>
    <row r="563">
      <c r="A563" t="s" s="13">
        <v>705</v>
      </c>
      <c r="B563" t="n" s="14">
        <v>5030.0</v>
      </c>
      <c r="C563" t="s" s="13">
        <v>910</v>
      </c>
      <c r="D563" t="s" s="13">
        <v>911</v>
      </c>
      <c r="E563" t="s" s="13">
        <v>712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1524.3</v>
      </c>
      <c r="M563" t="s" s="18">
        <v>24</v>
      </c>
    </row>
    <row r="564">
      <c r="A564" t="s" s="13">
        <v>705</v>
      </c>
      <c r="B564" t="n" s="14">
        <v>5030.0</v>
      </c>
      <c r="C564" t="s" s="13">
        <v>910</v>
      </c>
      <c r="D564" t="s" s="13">
        <v>911</v>
      </c>
      <c r="E564" t="s" s="13">
        <v>712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1388.85</v>
      </c>
      <c r="M564" t="s" s="18">
        <v>24</v>
      </c>
    </row>
    <row r="565">
      <c r="A565" t="s" s="13">
        <v>705</v>
      </c>
      <c r="B565" t="n" s="14">
        <v>5030.0</v>
      </c>
      <c r="C565" t="s" s="13">
        <v>910</v>
      </c>
      <c r="D565" t="s" s="13">
        <v>911</v>
      </c>
      <c r="E565" t="s" s="13">
        <v>712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1635.83</v>
      </c>
      <c r="M565" t="s" s="18">
        <v>24</v>
      </c>
    </row>
    <row r="566">
      <c r="A566" t="s" s="13">
        <v>705</v>
      </c>
      <c r="B566" t="n" s="14">
        <v>5030.0</v>
      </c>
      <c r="C566" t="s" s="13">
        <v>910</v>
      </c>
      <c r="D566" t="s" s="13">
        <v>911</v>
      </c>
      <c r="E566" t="s" s="13">
        <v>712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1609.4</v>
      </c>
      <c r="M566" t="s" s="18">
        <v>24</v>
      </c>
    </row>
    <row r="567">
      <c r="A567" t="s" s="13">
        <v>705</v>
      </c>
      <c r="B567" t="n" s="14">
        <v>5030.0</v>
      </c>
      <c r="C567" t="s" s="13">
        <v>910</v>
      </c>
      <c r="D567" t="s" s="13">
        <v>911</v>
      </c>
      <c r="E567" t="s" s="13">
        <v>712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1450.89</v>
      </c>
      <c r="M567" t="s" s="18">
        <v>24</v>
      </c>
    </row>
    <row r="568">
      <c r="A568" t="s" s="13">
        <v>705</v>
      </c>
      <c r="B568" t="n" s="14">
        <v>5030.0</v>
      </c>
      <c r="C568" t="s" s="13">
        <v>910</v>
      </c>
      <c r="D568" t="s" s="13">
        <v>911</v>
      </c>
      <c r="E568" t="s" s="13">
        <v>712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1458.65</v>
      </c>
      <c r="M568" t="s" s="18">
        <v>24</v>
      </c>
    </row>
    <row r="569">
      <c r="A569" t="s" s="13">
        <v>705</v>
      </c>
      <c r="B569" t="n" s="14">
        <v>5030.0</v>
      </c>
      <c r="C569" t="s" s="13">
        <v>910</v>
      </c>
      <c r="D569" t="s" s="13">
        <v>911</v>
      </c>
      <c r="E569" t="s" s="13">
        <v>712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1657.16</v>
      </c>
      <c r="M569" t="s" s="18">
        <v>24</v>
      </c>
    </row>
    <row r="570">
      <c r="A570" t="s" s="13">
        <v>705</v>
      </c>
      <c r="B570" t="n" s="14">
        <v>5030.0</v>
      </c>
      <c r="C570" t="s" s="13">
        <v>910</v>
      </c>
      <c r="D570" t="s" s="13">
        <v>911</v>
      </c>
      <c r="E570" t="s" s="13">
        <v>712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1647.05</v>
      </c>
      <c r="M570" t="s" s="18">
        <v>24</v>
      </c>
    </row>
    <row r="571">
      <c r="A571" t="s" s="13">
        <v>705</v>
      </c>
      <c r="B571" t="n" s="14">
        <v>5030.0</v>
      </c>
      <c r="C571" t="s" s="13">
        <v>910</v>
      </c>
      <c r="D571" t="s" s="13">
        <v>911</v>
      </c>
      <c r="E571" t="s" s="13">
        <v>712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1906.43</v>
      </c>
      <c r="M571" t="s" s="18">
        <v>24</v>
      </c>
    </row>
    <row r="572">
      <c r="A572" t="s" s="13">
        <v>705</v>
      </c>
      <c r="B572" t="n" s="14">
        <v>5030.0</v>
      </c>
      <c r="C572" t="s" s="13">
        <v>910</v>
      </c>
      <c r="D572" t="s" s="13">
        <v>911</v>
      </c>
      <c r="E572" t="s" s="13">
        <v>712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1756.04</v>
      </c>
      <c r="M572" t="s" s="18">
        <v>24</v>
      </c>
    </row>
    <row r="573">
      <c r="A573" t="s" s="13">
        <v>705</v>
      </c>
      <c r="B573" t="n" s="14">
        <v>5030.0</v>
      </c>
      <c r="C573" t="s" s="13">
        <v>910</v>
      </c>
      <c r="D573" t="s" s="13">
        <v>911</v>
      </c>
      <c r="E573" t="s" s="13">
        <v>712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1496.04</v>
      </c>
      <c r="M573" t="s" s="18">
        <v>24</v>
      </c>
    </row>
    <row r="574">
      <c r="A574" t="s" s="13">
        <v>705</v>
      </c>
      <c r="B574" t="n" s="14">
        <v>5030.0</v>
      </c>
      <c r="C574" t="s" s="13">
        <v>910</v>
      </c>
      <c r="D574" t="s" s="13">
        <v>911</v>
      </c>
      <c r="E574" t="s" s="13">
        <v>712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0.3</v>
      </c>
      <c r="L574" t="n" s="17">
        <v>4542.47</v>
      </c>
      <c r="M574" t="s" s="18">
        <v>24</v>
      </c>
    </row>
    <row r="575">
      <c r="A575" t="s" s="13">
        <v>705</v>
      </c>
      <c r="B575" t="n" s="14">
        <v>5030.0</v>
      </c>
      <c r="C575" t="s" s="13">
        <v>910</v>
      </c>
      <c r="D575" t="s" s="13">
        <v>911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1673.34</v>
      </c>
      <c r="M575" t="s" s="18">
        <v>24</v>
      </c>
    </row>
    <row r="576">
      <c r="A576" t="s" s="13">
        <v>705</v>
      </c>
      <c r="B576" t="n" s="14">
        <v>5030.0</v>
      </c>
      <c r="C576" t="s" s="13">
        <v>910</v>
      </c>
      <c r="D576" t="s" s="13">
        <v>911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1798.09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1261.5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1351.55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1736.05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1366.0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1221.23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2156.28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1224.48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1841.11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2022.65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1771.38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1218.15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1500.93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1568.22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1608.55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1403.27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1453.44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1847.74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1369.16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1803.94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3434.87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1465.45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2492.62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1498.27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1619.81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2472.9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1594.67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1179.73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1700.73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1444.01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1581.14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1747.37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1667.71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1487.16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1400.93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1888.31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1394.9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9670.0</v>
      </c>
      <c r="G613" t="s" s="15">
        <v>784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1556.23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1430.03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1466.05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1529.46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1876.84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1205.85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2114.33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1219.88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1436.08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1247.91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1751.6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1597.73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1550.4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1220.17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1637.73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1883.67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2011.32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1901.18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1394.52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1599.08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1609.13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1679.43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2182.44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1229.47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1231.93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1610.67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1361.89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1604.54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1658.31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1209.39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1424.41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1366.46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2008.45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1578.75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1919.44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1423.58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1613.11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1698.96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1240.28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849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1851.9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2220.42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1211.05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1295.03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1225.58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1415.95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1465.59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1444.32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1438.68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1479.79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1425.37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1449.51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1559.95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1858.36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1715.26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1804.95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1838.72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1838.16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2026.79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1715.91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1833.08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1893.35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2213.43</v>
      </c>
      <c r="M674" t="s" s="18">
        <v>24</v>
      </c>
    </row>
    <row r="675">
      <c r="A675" t="s" s="13">
        <v>705</v>
      </c>
      <c r="B675" t="n" s="14">
        <v>39.0</v>
      </c>
      <c r="C675" t="s" s="13">
        <v>1042</v>
      </c>
      <c r="D675" t="s" s="13">
        <v>1043</v>
      </c>
      <c r="E675" t="s" s="13">
        <v>747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1497.95</v>
      </c>
      <c r="M675" t="s" s="18">
        <v>24</v>
      </c>
    </row>
    <row r="676">
      <c r="A676" t="s" s="13">
        <v>705</v>
      </c>
      <c r="B676" t="n" s="14">
        <v>39.0</v>
      </c>
      <c r="C676" t="s" s="13">
        <v>1042</v>
      </c>
      <c r="D676" t="s" s="13">
        <v>1043</v>
      </c>
      <c r="E676" t="s" s="13">
        <v>747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1468.09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1046</v>
      </c>
      <c r="D677" t="s" s="13">
        <v>1047</v>
      </c>
      <c r="E677" t="s" s="13">
        <v>712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1696.02</v>
      </c>
      <c r="M677" t="s" s="18">
        <v>24</v>
      </c>
    </row>
    <row r="678">
      <c r="A678" t="s" s="13">
        <v>705</v>
      </c>
      <c r="B678" t="n" s="14">
        <v>12849.0</v>
      </c>
      <c r="C678" t="s" s="13">
        <v>1046</v>
      </c>
      <c r="D678" t="s" s="13">
        <v>1047</v>
      </c>
      <c r="E678" t="s" s="13">
        <v>712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1637.21</v>
      </c>
      <c r="M678" t="s" s="18">
        <v>24</v>
      </c>
    </row>
    <row r="679">
      <c r="A679" t="s" s="13">
        <v>705</v>
      </c>
      <c r="B679" t="n" s="14">
        <v>12867.0</v>
      </c>
      <c r="C679" t="s" s="13">
        <v>1050</v>
      </c>
      <c r="D679" t="s" s="13">
        <v>1051</v>
      </c>
      <c r="E679" t="s" s="13">
        <v>712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1561.25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1050</v>
      </c>
      <c r="D680" t="s" s="13">
        <v>1051</v>
      </c>
      <c r="E680" t="s" s="13">
        <v>712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1563.73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1050</v>
      </c>
      <c r="D681" t="s" s="13">
        <v>1051</v>
      </c>
      <c r="E681" t="s" s="13">
        <v>712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2289.33</v>
      </c>
      <c r="M681" t="s" s="18">
        <v>24</v>
      </c>
    </row>
    <row r="682">
      <c r="A682" t="s" s="13">
        <v>705</v>
      </c>
      <c r="B682" t="n" s="14">
        <v>12867.0</v>
      </c>
      <c r="C682" t="s" s="13">
        <v>1050</v>
      </c>
      <c r="D682" t="s" s="13">
        <v>1051</v>
      </c>
      <c r="E682" t="s" s="13">
        <v>712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1424.28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1050</v>
      </c>
      <c r="D683" t="s" s="13">
        <v>1051</v>
      </c>
      <c r="E683" t="s" s="13">
        <v>712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1443.21</v>
      </c>
      <c r="M683" t="s" s="18">
        <v>24</v>
      </c>
    </row>
    <row r="684">
      <c r="A684" t="s" s="13">
        <v>705</v>
      </c>
      <c r="B684" t="n" s="14">
        <v>12867.0</v>
      </c>
      <c r="C684" t="s" s="13">
        <v>1050</v>
      </c>
      <c r="D684" t="s" s="13">
        <v>1051</v>
      </c>
      <c r="E684" t="s" s="13">
        <v>712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1611.28</v>
      </c>
      <c r="M684" t="s" s="18">
        <v>24</v>
      </c>
    </row>
    <row r="685">
      <c r="A685" t="s" s="13">
        <v>705</v>
      </c>
      <c r="B685" t="n" s="14">
        <v>12867.0</v>
      </c>
      <c r="C685" t="s" s="13">
        <v>1050</v>
      </c>
      <c r="D685" t="s" s="13">
        <v>1051</v>
      </c>
      <c r="E685" t="s" s="13">
        <v>712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1484.42</v>
      </c>
      <c r="M685" t="s" s="18">
        <v>24</v>
      </c>
    </row>
    <row r="686">
      <c r="A686" t="s" s="13">
        <v>705</v>
      </c>
      <c r="B686" t="n" s="14">
        <v>12867.0</v>
      </c>
      <c r="C686" t="s" s="13">
        <v>1050</v>
      </c>
      <c r="D686" t="s" s="13">
        <v>1051</v>
      </c>
      <c r="E686" t="s" s="13">
        <v>712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1535.65</v>
      </c>
      <c r="M686" t="s" s="18">
        <v>24</v>
      </c>
    </row>
    <row r="687">
      <c r="A687" t="s" s="13">
        <v>705</v>
      </c>
      <c r="B687" t="n" s="14">
        <v>12867.0</v>
      </c>
      <c r="C687" t="s" s="13">
        <v>1050</v>
      </c>
      <c r="D687" t="s" s="13">
        <v>1051</v>
      </c>
      <c r="E687" t="s" s="13">
        <v>712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1368.47</v>
      </c>
      <c r="M687" t="s" s="18">
        <v>24</v>
      </c>
    </row>
    <row r="688">
      <c r="A688" t="s" s="13">
        <v>705</v>
      </c>
      <c r="B688" t="n" s="14">
        <v>12867.0</v>
      </c>
      <c r="C688" t="s" s="13">
        <v>1050</v>
      </c>
      <c r="D688" t="s" s="13">
        <v>1051</v>
      </c>
      <c r="E688" t="s" s="13">
        <v>712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1516.56</v>
      </c>
      <c r="M688" t="s" s="18">
        <v>24</v>
      </c>
    </row>
    <row r="689">
      <c r="A689" t="s" s="13">
        <v>705</v>
      </c>
      <c r="B689" t="n" s="14">
        <v>12867.0</v>
      </c>
      <c r="C689" t="s" s="13">
        <v>1050</v>
      </c>
      <c r="D689" t="s" s="13">
        <v>1051</v>
      </c>
      <c r="E689" t="s" s="13">
        <v>712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1873.92</v>
      </c>
      <c r="M689" t="s" s="18">
        <v>24</v>
      </c>
    </row>
    <row r="690">
      <c r="A690" t="s" s="13">
        <v>705</v>
      </c>
      <c r="B690" t="n" s="14">
        <v>12867.0</v>
      </c>
      <c r="C690" t="s" s="13">
        <v>1050</v>
      </c>
      <c r="D690" t="s" s="13">
        <v>1051</v>
      </c>
      <c r="E690" t="s" s="13">
        <v>712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1794.86</v>
      </c>
      <c r="M690" t="s" s="18">
        <v>24</v>
      </c>
    </row>
    <row r="691">
      <c r="A691" t="s" s="13">
        <v>705</v>
      </c>
      <c r="B691" t="n" s="14">
        <v>12867.0</v>
      </c>
      <c r="C691" t="s" s="13">
        <v>1050</v>
      </c>
      <c r="D691" t="s" s="13">
        <v>1051</v>
      </c>
      <c r="E691" t="s" s="13">
        <v>712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938.19</v>
      </c>
      <c r="M691" t="s" s="18">
        <v>24</v>
      </c>
    </row>
    <row r="692">
      <c r="A692" t="s" s="13">
        <v>705</v>
      </c>
      <c r="B692" t="n" s="14">
        <v>55241.0</v>
      </c>
      <c r="C692" t="s" s="13">
        <v>1065</v>
      </c>
      <c r="D692" t="s" s="13">
        <v>715</v>
      </c>
      <c r="E692" t="s" s="13">
        <v>716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2134.34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2025.96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1300.09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1850.77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2342.71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1787.84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1393.43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2452.19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1453.71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1067.48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2426.71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1465.75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797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2163.74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1869.68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1419.6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1998.75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2016.01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797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1293.65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797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1353.72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797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1469.1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797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797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1418.0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797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2045.87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797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1368.35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797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1367.09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797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1457.97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797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1583.05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797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1641.64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797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1439.37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797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1444.44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797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1596.25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797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1377.24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797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2126.65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797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797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1587.09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797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1040.57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797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1537.12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797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1843.49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797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2842.19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797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1559.85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797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1511.43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797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1337.55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797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1502.08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797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1390.31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797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1424.4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797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1452.71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797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1307.69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797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1364.19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797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1582.31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712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1590.57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712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769.47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1351.99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1592.53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1623.85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1564.99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1593.63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1380.44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1448.55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1403.96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1428.7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1428.54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1271.27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1331.03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1036.39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1357.78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1394.76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1570.25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1526.35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1186.2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1883.08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684.58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1612.02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1409.82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1437.58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1394.26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1472.69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1183.59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1028.33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1494.7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2084.63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1430.4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1524.74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1583.91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480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1310.21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1499.45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1462.86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1375.59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346.95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1728.07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1420.6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1609.08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132.67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115.67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1432.53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1991.39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1890.72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1393.04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1855.09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2356.24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1428.59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1241.4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1735.51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2542.19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1693.16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1767.44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1430.97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1869.23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1466.84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1780.97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1573.61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1960.4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1428.4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1393.08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1721.58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2934.25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30</v>
      </c>
      <c r="K807" t="n" s="17">
        <v>0.4</v>
      </c>
      <c r="L807" t="n" s="17">
        <v>540.75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1553.73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1400.32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1752.47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1747.15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2067.57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1416.34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1382.39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1806.14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1433.35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1443.15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1231.97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3049.12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1841.45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1686.95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1396.2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1398.84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1825.9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1327.78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1351.4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1134.31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131.5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1467.83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1941.55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2026.02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1548.83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1546.19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1647.53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1419.75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517.05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1399.45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1015.56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1349.45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520.96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1379.23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1465.2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1793.44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1644.86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1097.42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648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1789.2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648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1422.8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648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1478.17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648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1473.3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648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1564.52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648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1860.38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648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1280.94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648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1323.05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648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1398.58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648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1387.23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648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1247.57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648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1475.39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648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1861.58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648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1242.16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2427.01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1791.71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2095.09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1310.5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1371.43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1992.83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1807.04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2207.34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1951.36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1407.56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1708.28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2176.17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1108.79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1431.31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791.94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1386.69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1188.57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1120.13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2034.3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2138.12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1454.06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1527.48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814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1573.53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796</v>
      </c>
      <c r="E885" t="s" s="13">
        <v>797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3284.48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796</v>
      </c>
      <c r="E886" t="s" s="13">
        <v>797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6340.33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796</v>
      </c>
      <c r="E887" t="s" s="13">
        <v>797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2865.42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796</v>
      </c>
      <c r="E888" t="s" s="13">
        <v>797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6189.52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796</v>
      </c>
      <c r="E889" t="s" s="13">
        <v>797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5336.91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796</v>
      </c>
      <c r="E890" t="s" s="13">
        <v>797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3698.24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1549.31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814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1066.79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814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1401.4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814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1867.59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814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1801.27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814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1906.57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814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1430.43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814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1515.95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814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1871.73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814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1534.59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814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1407.23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814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1549.94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814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1482.55</v>
      </c>
      <c r="M903" t="s" s="18">
        <v>24</v>
      </c>
    </row>
    <row r="904">
      <c r="A904" t="s" s="13">
        <v>1364</v>
      </c>
      <c r="B904" t="n" s="14">
        <v>55037.0</v>
      </c>
      <c r="C904" t="s" s="13">
        <v>1365</v>
      </c>
      <c r="D904" t="s" s="13">
        <v>1366</v>
      </c>
      <c r="E904" t="s" s="13">
        <v>1367</v>
      </c>
      <c r="F904" t="n" s="14">
        <v>7437.0</v>
      </c>
      <c r="G904" t="s" s="15">
        <v>1368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2224.68</v>
      </c>
      <c r="M904" t="s" s="18">
        <v>24</v>
      </c>
    </row>
    <row r="905">
      <c r="A905" t="s" s="13">
        <v>1364</v>
      </c>
      <c r="B905" t="n" s="14">
        <v>24886.0</v>
      </c>
      <c r="C905" t="s" s="13">
        <v>1369</v>
      </c>
      <c r="D905" t="s" s="13">
        <v>1366</v>
      </c>
      <c r="E905" t="s" s="13">
        <v>1367</v>
      </c>
      <c r="F905" t="n" s="14">
        <v>7333.0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2057.66</v>
      </c>
      <c r="M905" t="s" s="18">
        <v>24</v>
      </c>
    </row>
    <row r="906">
      <c r="A906" t="s" s="13">
        <v>1364</v>
      </c>
      <c r="B906" t="n" s="14">
        <v>55096.0</v>
      </c>
      <c r="C906" t="s" s="13">
        <v>1371</v>
      </c>
      <c r="D906" t="s" s="13">
        <v>1366</v>
      </c>
      <c r="E906" t="s" s="13">
        <v>1367</v>
      </c>
      <c r="F906" t="n" s="14">
        <v>5013.0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2586.19</v>
      </c>
      <c r="M906" t="s" s="18">
        <v>24</v>
      </c>
    </row>
    <row r="907">
      <c r="A907" t="s" s="13">
        <v>1364</v>
      </c>
      <c r="B907" t="n" s="14">
        <v>7381.0</v>
      </c>
      <c r="C907" t="s" s="13">
        <v>1373</v>
      </c>
      <c r="D907" t="s" s="13">
        <v>1366</v>
      </c>
      <c r="E907" t="s" s="13">
        <v>1367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2731.54</v>
      </c>
      <c r="M907" t="s" s="18">
        <v>24</v>
      </c>
    </row>
    <row r="908">
      <c r="A908" t="s" s="13">
        <v>1364</v>
      </c>
      <c r="B908" t="n" s="14">
        <v>7381.0</v>
      </c>
      <c r="C908" t="s" s="13">
        <v>1373</v>
      </c>
      <c r="D908" t="s" s="13">
        <v>1366</v>
      </c>
      <c r="E908" t="s" s="13">
        <v>1367</v>
      </c>
      <c r="F908" t="n" s="14">
        <v>7901.0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1386.03</v>
      </c>
      <c r="M908" t="s" s="18">
        <v>24</v>
      </c>
    </row>
    <row r="909">
      <c r="A909" t="s" s="13">
        <v>1364</v>
      </c>
      <c r="B909" t="n" s="14">
        <v>7381.0</v>
      </c>
      <c r="C909" t="s" s="13">
        <v>1373</v>
      </c>
      <c r="D909" t="s" s="13">
        <v>1366</v>
      </c>
      <c r="E909" t="s" s="13">
        <v>1367</v>
      </c>
      <c r="F909" t="n" s="14">
        <v>13239.0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493.72</v>
      </c>
      <c r="M909" t="s" s="18">
        <v>24</v>
      </c>
    </row>
    <row r="910">
      <c r="A910" t="s" s="13">
        <v>1364</v>
      </c>
      <c r="B910" t="n" s="14">
        <v>7381.0</v>
      </c>
      <c r="C910" t="s" s="13">
        <v>1373</v>
      </c>
      <c r="D910" t="s" s="13">
        <v>1366</v>
      </c>
      <c r="E910" t="s" s="13">
        <v>1367</v>
      </c>
      <c r="F910" t="n" s="14">
        <v>10393.0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50.68</v>
      </c>
      <c r="M910" t="s" s="18">
        <v>24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8953.0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1964.57</v>
      </c>
      <c r="M911" t="s" s="18">
        <v>24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13103.0</v>
      </c>
      <c r="G912" t="s" s="15">
        <v>1378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1020.23</v>
      </c>
      <c r="M912" t="s" s="18">
        <v>24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11186.0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1537.69</v>
      </c>
      <c r="M913" t="s" s="18">
        <v>24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11418.0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1198.41</v>
      </c>
      <c r="M914" t="s" s="18">
        <v>24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8874.0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12975.0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1598.53</v>
      </c>
      <c r="M916" t="s" s="18">
        <v>24</v>
      </c>
    </row>
    <row r="917">
      <c r="A917" t="s" s="13">
        <v>1383</v>
      </c>
      <c r="B917" t="n" s="14">
        <v>20674.0</v>
      </c>
      <c r="C917" t="s" s="13">
        <v>1384</v>
      </c>
      <c r="D917" t="s" s="13">
        <v>1385</v>
      </c>
      <c r="E917" t="s" s="13">
        <v>1386</v>
      </c>
      <c r="F917" t="n" s="14">
        <v>6740.0</v>
      </c>
      <c r="G917" t="s" s="15">
        <v>1387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1524.77</v>
      </c>
      <c r="M917" t="s" s="18">
        <v>24</v>
      </c>
    </row>
    <row r="918">
      <c r="A918" t="s" s="13">
        <v>1383</v>
      </c>
      <c r="B918" t="n" s="14">
        <v>885.0</v>
      </c>
      <c r="C918" t="s" s="13">
        <v>1388</v>
      </c>
      <c r="D918" t="s" s="13">
        <v>1389</v>
      </c>
      <c r="E918" t="s" s="13">
        <v>1390</v>
      </c>
      <c r="F918" t="n" s="14">
        <v>12936.0</v>
      </c>
      <c r="G918" t="s" s="15">
        <v>1391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1830.86</v>
      </c>
      <c r="M918" t="s" s="18">
        <v>24</v>
      </c>
    </row>
    <row r="919">
      <c r="A919" t="s" s="13">
        <v>1383</v>
      </c>
      <c r="B919" t="n" s="14">
        <v>203.0</v>
      </c>
      <c r="C919" t="s" s="13">
        <v>1392</v>
      </c>
      <c r="D919" t="s" s="13">
        <v>1393</v>
      </c>
      <c r="E919" t="s" s="13">
        <v>1394</v>
      </c>
      <c r="F919" t="n" s="14">
        <v>11670.0</v>
      </c>
      <c r="G919" t="s" s="15">
        <v>1395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1505.08</v>
      </c>
      <c r="M919" t="s" s="18">
        <v>24</v>
      </c>
    </row>
    <row r="920">
      <c r="A920" t="s" s="13">
        <v>1383</v>
      </c>
      <c r="B920" t="n" s="14">
        <v>1618.0</v>
      </c>
      <c r="C920" t="s" s="13">
        <v>1396</v>
      </c>
      <c r="D920" t="s" s="13">
        <v>1397</v>
      </c>
      <c r="E920" t="s" s="13">
        <v>1398</v>
      </c>
      <c r="F920" t="n" s="14">
        <v>11450.0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2011.98</v>
      </c>
      <c r="M920" t="s" s="18">
        <v>24</v>
      </c>
    </row>
    <row r="921">
      <c r="A921" t="s" s="13">
        <v>1383</v>
      </c>
      <c r="B921" t="n" s="14">
        <v>20652.0</v>
      </c>
      <c r="C921" t="s" s="13">
        <v>1400</v>
      </c>
      <c r="D921" t="s" s="13">
        <v>1401</v>
      </c>
      <c r="E921" t="s" s="13">
        <v>1398</v>
      </c>
      <c r="F921" t="n" s="14">
        <v>11148.0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2001.62</v>
      </c>
      <c r="M921" t="s" s="18">
        <v>24</v>
      </c>
    </row>
    <row r="922">
      <c r="A922" t="s" s="13">
        <v>1383</v>
      </c>
      <c r="B922" t="n" s="14">
        <v>20652.0</v>
      </c>
      <c r="C922" t="s" s="13">
        <v>1400</v>
      </c>
      <c r="D922" t="s" s="13">
        <v>1401</v>
      </c>
      <c r="E922" t="s" s="13">
        <v>1398</v>
      </c>
      <c r="F922" t="n" s="14">
        <v>11740.0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2048.61</v>
      </c>
      <c r="M922" t="s" s="18">
        <v>24</v>
      </c>
    </row>
    <row r="923">
      <c r="A923" t="s" s="13">
        <v>1383</v>
      </c>
      <c r="B923" t="n" s="14">
        <v>20652.0</v>
      </c>
      <c r="C923" t="s" s="13">
        <v>1400</v>
      </c>
      <c r="D923" t="s" s="13">
        <v>1401</v>
      </c>
      <c r="E923" t="s" s="13">
        <v>1398</v>
      </c>
      <c r="F923" t="n" s="14">
        <v>12490.0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2614.6</v>
      </c>
      <c r="M923" t="s" s="18">
        <v>24</v>
      </c>
    </row>
    <row r="924">
      <c r="A924" t="s" s="13">
        <v>1383</v>
      </c>
      <c r="B924" t="n" s="14">
        <v>20652.0</v>
      </c>
      <c r="C924" t="s" s="13">
        <v>1400</v>
      </c>
      <c r="D924" t="s" s="13">
        <v>1401</v>
      </c>
      <c r="E924" t="s" s="13">
        <v>1398</v>
      </c>
      <c r="F924" t="n" s="14">
        <v>12120.0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1629.89</v>
      </c>
      <c r="M924" t="s" s="18">
        <v>24</v>
      </c>
    </row>
    <row r="925">
      <c r="A925" t="s" s="13">
        <v>1383</v>
      </c>
      <c r="B925" t="n" s="14">
        <v>20502.0</v>
      </c>
      <c r="C925" t="s" s="13">
        <v>1406</v>
      </c>
      <c r="D925" t="s" s="13">
        <v>1407</v>
      </c>
      <c r="E925" t="s" s="13">
        <v>1398</v>
      </c>
      <c r="F925" t="n" s="14">
        <v>12554.0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1820.92</v>
      </c>
      <c r="M925" t="s" s="18">
        <v>24</v>
      </c>
    </row>
    <row r="926">
      <c r="A926" t="s" s="13">
        <v>1383</v>
      </c>
      <c r="B926" t="n" s="14">
        <v>781.0</v>
      </c>
      <c r="C926" t="s" s="13">
        <v>1409</v>
      </c>
      <c r="D926" t="s" s="13">
        <v>1410</v>
      </c>
      <c r="E926" t="s" s="13">
        <v>1386</v>
      </c>
      <c r="F926" t="n" s="14">
        <v>12899.0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2200.81</v>
      </c>
      <c r="M926" t="s" s="18">
        <v>24</v>
      </c>
    </row>
    <row r="927">
      <c r="A927" t="s" s="13">
        <v>1383</v>
      </c>
      <c r="B927" t="n" s="14">
        <v>781.0</v>
      </c>
      <c r="C927" t="s" s="13">
        <v>1409</v>
      </c>
      <c r="D927" t="s" s="13">
        <v>1410</v>
      </c>
      <c r="E927" t="s" s="13">
        <v>1386</v>
      </c>
      <c r="F927" t="n" s="14">
        <v>5455.0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1542.36</v>
      </c>
      <c r="M927" t="s" s="18">
        <v>24</v>
      </c>
    </row>
    <row r="928">
      <c r="A928" t="s" s="13">
        <v>1383</v>
      </c>
      <c r="B928" t="n" s="14">
        <v>20592.0</v>
      </c>
      <c r="C928" t="s" s="13">
        <v>1413</v>
      </c>
      <c r="D928" t="s" s="13">
        <v>1414</v>
      </c>
      <c r="E928" t="s" s="13">
        <v>1398</v>
      </c>
      <c r="F928" t="n" s="14">
        <v>6837.0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2759.76</v>
      </c>
      <c r="M928" t="s" s="18">
        <v>24</v>
      </c>
    </row>
    <row r="929">
      <c r="A929" t="s" s="13">
        <v>1383</v>
      </c>
      <c r="B929" t="n" s="14">
        <v>1952.0</v>
      </c>
      <c r="C929" t="s" s="13">
        <v>1416</v>
      </c>
      <c r="D929" t="s" s="13">
        <v>1417</v>
      </c>
      <c r="E929" t="s" s="13">
        <v>1398</v>
      </c>
      <c r="F929" t="n" s="14">
        <v>9196.0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1726.58</v>
      </c>
      <c r="M929" t="s" s="18">
        <v>24</v>
      </c>
    </row>
    <row r="930">
      <c r="A930" t="s" s="13">
        <v>1383</v>
      </c>
      <c r="B930" t="n" s="14">
        <v>1274.0</v>
      </c>
      <c r="C930" t="s" s="13">
        <v>1419</v>
      </c>
      <c r="D930" t="s" s="13">
        <v>1420</v>
      </c>
      <c r="E930" t="s" s="13">
        <v>1398</v>
      </c>
      <c r="F930" t="n" s="14">
        <v>6975.0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2270.11</v>
      </c>
      <c r="M930" t="s" s="18">
        <v>24</v>
      </c>
    </row>
    <row r="931">
      <c r="A931" t="s" s="13">
        <v>1383</v>
      </c>
      <c r="B931" t="n" s="14">
        <v>20094.0</v>
      </c>
      <c r="C931" t="s" s="13">
        <v>1422</v>
      </c>
      <c r="D931" t="s" s="13">
        <v>1423</v>
      </c>
      <c r="E931" t="s" s="13">
        <v>1398</v>
      </c>
      <c r="F931" t="n" s="14">
        <v>6716.0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1991.27</v>
      </c>
      <c r="M931" t="s" s="18">
        <v>24</v>
      </c>
    </row>
    <row r="932">
      <c r="A932" t="s" s="13">
        <v>1383</v>
      </c>
      <c r="B932" t="n" s="14">
        <v>20709.0</v>
      </c>
      <c r="C932" t="s" s="13">
        <v>1425</v>
      </c>
      <c r="D932" t="s" s="13">
        <v>1426</v>
      </c>
      <c r="E932" t="s" s="13">
        <v>1398</v>
      </c>
      <c r="F932" t="n" s="14">
        <v>12726.0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2549.9</v>
      </c>
      <c r="M932" t="s" s="18">
        <v>24</v>
      </c>
    </row>
    <row r="933">
      <c r="A933" t="s" s="13">
        <v>1383</v>
      </c>
      <c r="B933" t="n" s="14">
        <v>20709.0</v>
      </c>
      <c r="C933" t="s" s="13">
        <v>1425</v>
      </c>
      <c r="D933" t="s" s="13">
        <v>1426</v>
      </c>
      <c r="E933" t="s" s="13">
        <v>1398</v>
      </c>
      <c r="F933" t="n" s="14">
        <v>14895.0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1511.32</v>
      </c>
      <c r="M933" t="s" s="18">
        <v>24</v>
      </c>
    </row>
    <row r="934">
      <c r="A934" t="s" s="13">
        <v>1383</v>
      </c>
      <c r="B934" t="n" s="14">
        <v>20649.0</v>
      </c>
      <c r="C934" t="s" s="13">
        <v>1429</v>
      </c>
      <c r="D934" t="s" s="13">
        <v>1430</v>
      </c>
      <c r="E934" t="s" s="13">
        <v>1431</v>
      </c>
      <c r="F934" t="n" s="14">
        <v>12275.0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1981.55</v>
      </c>
      <c r="M934" t="s" s="18">
        <v>24</v>
      </c>
    </row>
    <row r="935">
      <c r="A935" t="s" s="13">
        <v>1383</v>
      </c>
      <c r="B935" t="n" s="14">
        <v>325.0</v>
      </c>
      <c r="C935" t="s" s="13">
        <v>1433</v>
      </c>
      <c r="D935" t="s" s="13">
        <v>1434</v>
      </c>
      <c r="E935" t="s" s="13">
        <v>1398</v>
      </c>
      <c r="F935" t="n" s="14">
        <v>10498.0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2041.7</v>
      </c>
      <c r="M935" t="s" s="18">
        <v>24</v>
      </c>
    </row>
    <row r="936">
      <c r="A936" t="s" s="13">
        <v>1383</v>
      </c>
      <c r="B936" t="n" s="14">
        <v>20425.0</v>
      </c>
      <c r="C936" t="s" s="13">
        <v>1436</v>
      </c>
      <c r="D936" t="s" s="13">
        <v>1437</v>
      </c>
      <c r="E936" t="s" s="13">
        <v>1398</v>
      </c>
      <c r="F936" t="n" s="14">
        <v>4301.0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2080.44</v>
      </c>
      <c r="M936" t="s" s="18">
        <v>24</v>
      </c>
    </row>
    <row r="937">
      <c r="A937" t="s" s="13">
        <v>1383</v>
      </c>
      <c r="B937" t="n" s="14">
        <v>20614.0</v>
      </c>
      <c r="C937" t="s" s="13">
        <v>1439</v>
      </c>
      <c r="D937" t="s" s="13">
        <v>1440</v>
      </c>
      <c r="E937" t="s" s="13">
        <v>1441</v>
      </c>
      <c r="F937" t="n" s="14">
        <v>11646.0</v>
      </c>
      <c r="G937" t="s" s="15">
        <v>1442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2760.97</v>
      </c>
      <c r="M937" t="s" s="18">
        <v>24</v>
      </c>
    </row>
    <row r="938">
      <c r="A938" t="s" s="13">
        <v>1383</v>
      </c>
      <c r="B938" t="n" s="14">
        <v>1296.0</v>
      </c>
      <c r="C938" t="s" s="13">
        <v>1443</v>
      </c>
      <c r="D938" t="s" s="13">
        <v>1444</v>
      </c>
      <c r="E938" t="s" s="13">
        <v>1398</v>
      </c>
      <c r="F938" t="n" s="14">
        <v>7345.0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1589.41</v>
      </c>
      <c r="M938" t="s" s="18">
        <v>24</v>
      </c>
    </row>
    <row r="939">
      <c r="A939" t="s" s="13">
        <v>1383</v>
      </c>
      <c r="B939" t="n" s="14">
        <v>1296.0</v>
      </c>
      <c r="C939" t="s" s="13">
        <v>1443</v>
      </c>
      <c r="D939" t="s" s="13">
        <v>1444</v>
      </c>
      <c r="E939" t="s" s="13">
        <v>1398</v>
      </c>
      <c r="F939" t="n" s="14">
        <v>12912.0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1578.04</v>
      </c>
      <c r="M939" t="s" s="18">
        <v>24</v>
      </c>
    </row>
    <row r="940">
      <c r="A940" t="s" s="13">
        <v>1383</v>
      </c>
      <c r="B940" t="n" s="14">
        <v>20428.0</v>
      </c>
      <c r="C940" t="s" s="13">
        <v>1447</v>
      </c>
      <c r="D940" t="s" s="13">
        <v>1448</v>
      </c>
      <c r="E940" t="s" s="13">
        <v>1398</v>
      </c>
      <c r="F940" t="n" s="14">
        <v>7931.0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1398.48</v>
      </c>
      <c r="M940" t="s" s="18">
        <v>24</v>
      </c>
    </row>
    <row r="941">
      <c r="A941" t="s" s="13">
        <v>1383</v>
      </c>
      <c r="B941" t="n" s="14">
        <v>20428.0</v>
      </c>
      <c r="C941" t="s" s="13">
        <v>1447</v>
      </c>
      <c r="D941" t="s" s="13">
        <v>1448</v>
      </c>
      <c r="E941" t="s" s="13">
        <v>1398</v>
      </c>
      <c r="F941" t="n" s="14">
        <v>12777.0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1355.59</v>
      </c>
      <c r="M941" t="s" s="18">
        <v>24</v>
      </c>
    </row>
    <row r="942">
      <c r="A942" t="s" s="13">
        <v>1383</v>
      </c>
      <c r="B942" t="n" s="14">
        <v>20428.0</v>
      </c>
      <c r="C942" t="s" s="13">
        <v>1447</v>
      </c>
      <c r="D942" t="s" s="13">
        <v>1448</v>
      </c>
      <c r="E942" t="s" s="13">
        <v>1398</v>
      </c>
      <c r="F942" t="n" s="14">
        <v>12580.0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1456.95</v>
      </c>
      <c r="M942" t="s" s="18">
        <v>24</v>
      </c>
    </row>
    <row r="943">
      <c r="A943" t="s" s="13">
        <v>1383</v>
      </c>
      <c r="B943" t="n" s="14">
        <v>20604.0</v>
      </c>
      <c r="C943" t="s" s="13">
        <v>1452</v>
      </c>
      <c r="D943" t="s" s="13">
        <v>1453</v>
      </c>
      <c r="E943" t="s" s="13">
        <v>1398</v>
      </c>
      <c r="F943" t="n" s="14">
        <v>8376.0</v>
      </c>
      <c r="G943" t="s" s="15">
        <v>1454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1563.85</v>
      </c>
      <c r="M943" t="s" s="18">
        <v>24</v>
      </c>
    </row>
    <row r="944">
      <c r="A944" t="s" s="13">
        <v>1383</v>
      </c>
      <c r="B944" t="n" s="14">
        <v>20669.0</v>
      </c>
      <c r="C944" t="s" s="13">
        <v>1455</v>
      </c>
      <c r="D944" t="s" s="13">
        <v>1456</v>
      </c>
      <c r="E944" t="s" s="13">
        <v>1398</v>
      </c>
      <c r="F944" t="n" s="14">
        <v>6861.0</v>
      </c>
      <c r="G944" t="s" s="15">
        <v>1457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1676.89</v>
      </c>
      <c r="M944" t="s" s="18">
        <v>24</v>
      </c>
    </row>
    <row r="945">
      <c r="A945" t="s" s="13">
        <v>1383</v>
      </c>
      <c r="B945" t="n" s="14">
        <v>20539.0</v>
      </c>
      <c r="C945" t="s" s="13">
        <v>1458</v>
      </c>
      <c r="D945" t="s" s="13">
        <v>1459</v>
      </c>
      <c r="E945" t="s" s="13">
        <v>1398</v>
      </c>
      <c r="F945" t="n" s="14">
        <v>12124.0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1991.34</v>
      </c>
      <c r="M945" t="s" s="18">
        <v>24</v>
      </c>
    </row>
    <row r="946">
      <c r="A946" t="s" s="13">
        <v>1383</v>
      </c>
      <c r="B946" t="n" s="14">
        <v>20539.0</v>
      </c>
      <c r="C946" t="s" s="13">
        <v>1458</v>
      </c>
      <c r="D946" t="s" s="13">
        <v>1459</v>
      </c>
      <c r="E946" t="s" s="13">
        <v>1398</v>
      </c>
      <c r="F946" t="n" s="14">
        <v>4414.0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4500.8</v>
      </c>
      <c r="M946" t="s" s="18">
        <v>24</v>
      </c>
    </row>
    <row r="947">
      <c r="A947" t="s" s="13">
        <v>1383</v>
      </c>
      <c r="B947" t="n" s="14">
        <v>20682.0</v>
      </c>
      <c r="C947" t="s" s="13">
        <v>1462</v>
      </c>
      <c r="D947" t="s" s="13">
        <v>1430</v>
      </c>
      <c r="E947" t="s" s="13">
        <v>1431</v>
      </c>
      <c r="F947" t="n" s="14">
        <v>9284.0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1819.13</v>
      </c>
      <c r="M947" t="s" s="18">
        <v>24</v>
      </c>
    </row>
    <row r="948">
      <c r="A948" t="s" s="13">
        <v>1383</v>
      </c>
      <c r="B948" t="n" s="14">
        <v>20682.0</v>
      </c>
      <c r="C948" t="s" s="13">
        <v>1462</v>
      </c>
      <c r="D948" t="s" s="13">
        <v>1430</v>
      </c>
      <c r="E948" t="s" s="13">
        <v>1431</v>
      </c>
      <c r="F948" t="n" s="14">
        <v>11556.0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1542.56</v>
      </c>
      <c r="M948" t="s" s="18">
        <v>24</v>
      </c>
    </row>
    <row r="949">
      <c r="A949" t="s" s="13">
        <v>1383</v>
      </c>
      <c r="B949" t="n" s="14">
        <v>1619.0</v>
      </c>
      <c r="C949" t="s" s="13">
        <v>1465</v>
      </c>
      <c r="D949" t="s" s="13">
        <v>1397</v>
      </c>
      <c r="E949" t="s" s="13">
        <v>1398</v>
      </c>
      <c r="F949" t="n" s="14">
        <v>5950.0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1750.91</v>
      </c>
      <c r="M949" t="s" s="18">
        <v>24</v>
      </c>
    </row>
    <row r="950">
      <c r="A950" t="s" s="13">
        <v>1383</v>
      </c>
      <c r="B950" t="n" s="14">
        <v>20648.0</v>
      </c>
      <c r="C950" t="s" s="13">
        <v>1467</v>
      </c>
      <c r="D950" t="s" s="13">
        <v>1468</v>
      </c>
      <c r="E950" t="s" s="13">
        <v>1469</v>
      </c>
      <c r="F950" t="n" s="14">
        <v>7065.0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1516.84</v>
      </c>
      <c r="M950" t="s" s="18">
        <v>24</v>
      </c>
    </row>
    <row r="951">
      <c r="A951" t="s" s="13">
        <v>1383</v>
      </c>
      <c r="B951" t="n" s="14">
        <v>20635.0</v>
      </c>
      <c r="C951" t="s" s="13">
        <v>1471</v>
      </c>
      <c r="D951" t="s" s="13">
        <v>1393</v>
      </c>
      <c r="E951" t="s" s="13">
        <v>1394</v>
      </c>
      <c r="F951" t="n" s="14">
        <v>6597.0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1517.02</v>
      </c>
      <c r="M951" t="s" s="18">
        <v>24</v>
      </c>
    </row>
    <row r="952">
      <c r="A952" t="s" s="13">
        <v>1383</v>
      </c>
      <c r="B952" t="n" s="14">
        <v>20720.0</v>
      </c>
      <c r="C952" t="s" s="13">
        <v>1473</v>
      </c>
      <c r="D952" t="s" s="13">
        <v>1468</v>
      </c>
      <c r="E952" t="s" s="13">
        <v>1469</v>
      </c>
      <c r="F952" t="n" s="14">
        <v>10402.0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2183.32</v>
      </c>
      <c r="M952" t="s" s="18">
        <v>24</v>
      </c>
    </row>
    <row r="953">
      <c r="A953" t="s" s="13">
        <v>1383</v>
      </c>
      <c r="B953" t="n" s="14">
        <v>20092.0</v>
      </c>
      <c r="C953" t="s" s="13">
        <v>1475</v>
      </c>
      <c r="D953" t="s" s="13">
        <v>1423</v>
      </c>
      <c r="E953" t="s" s="13">
        <v>1398</v>
      </c>
      <c r="F953" t="n" s="14">
        <v>6801.0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2015.25</v>
      </c>
      <c r="M953" t="s" s="18">
        <v>24</v>
      </c>
    </row>
    <row r="954">
      <c r="A954" t="s" s="13">
        <v>1383</v>
      </c>
      <c r="B954" t="n" s="14">
        <v>20673.0</v>
      </c>
      <c r="C954" t="s" s="13">
        <v>1477</v>
      </c>
      <c r="D954" t="s" s="13">
        <v>1478</v>
      </c>
      <c r="E954" t="s" s="13">
        <v>1398</v>
      </c>
      <c r="F954" t="n" s="14">
        <v>8210.0</v>
      </c>
      <c r="G954" t="s" s="15">
        <v>1479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1592.52</v>
      </c>
      <c r="M954" t="s" s="18">
        <v>24</v>
      </c>
    </row>
    <row r="955">
      <c r="A955" t="s" s="13">
        <v>1383</v>
      </c>
      <c r="B955" t="n" s="14">
        <v>1818.0</v>
      </c>
      <c r="C955" t="s" s="13">
        <v>1480</v>
      </c>
      <c r="D955" t="s" s="13">
        <v>1481</v>
      </c>
      <c r="E955" t="s" s="13">
        <v>1398</v>
      </c>
      <c r="F955" t="n" s="14">
        <v>11150.0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1597.13</v>
      </c>
      <c r="M955" t="s" s="18">
        <v>24</v>
      </c>
    </row>
    <row r="956">
      <c r="A956" t="s" s="13">
        <v>1383</v>
      </c>
      <c r="B956" t="n" s="14">
        <v>20473.0</v>
      </c>
      <c r="C956" t="s" s="13">
        <v>1483</v>
      </c>
      <c r="D956" t="s" s="13">
        <v>1484</v>
      </c>
      <c r="E956" t="s" s="13">
        <v>1485</v>
      </c>
      <c r="F956" t="n" s="14">
        <v>7038.0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2178.35</v>
      </c>
      <c r="M956" t="s" s="18">
        <v>24</v>
      </c>
    </row>
    <row r="957">
      <c r="A957" t="s" s="13">
        <v>1383</v>
      </c>
      <c r="B957" t="n" s="14">
        <v>20474.0</v>
      </c>
      <c r="C957" t="s" s="13">
        <v>1487</v>
      </c>
      <c r="D957" t="s" s="13">
        <v>1488</v>
      </c>
      <c r="E957" t="s" s="13">
        <v>1489</v>
      </c>
      <c r="F957" t="n" s="14">
        <v>8211.0</v>
      </c>
      <c r="G957" t="s" s="15">
        <v>1490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2295.16</v>
      </c>
      <c r="M957" t="s" s="18">
        <v>24</v>
      </c>
    </row>
    <row r="958">
      <c r="A958" t="s" s="13">
        <v>1383</v>
      </c>
      <c r="B958" t="n" s="14">
        <v>20630.0</v>
      </c>
      <c r="C958" t="s" s="13">
        <v>1491</v>
      </c>
      <c r="D958" t="s" s="13">
        <v>1492</v>
      </c>
      <c r="E958" t="s" s="13">
        <v>1469</v>
      </c>
      <c r="F958" t="n" s="14">
        <v>8367.0</v>
      </c>
      <c r="G958" t="s" s="15">
        <v>1493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1520.24</v>
      </c>
      <c r="M958" t="s" s="18">
        <v>24</v>
      </c>
    </row>
    <row r="959">
      <c r="A959" t="s" s="13">
        <v>1383</v>
      </c>
      <c r="B959" t="n" s="14">
        <v>20617.0</v>
      </c>
      <c r="C959" t="s" s="13">
        <v>1494</v>
      </c>
      <c r="D959" t="s" s="13">
        <v>1495</v>
      </c>
      <c r="E959" t="s" s="13">
        <v>1496</v>
      </c>
      <c r="F959" t="n" s="14">
        <v>13090.0</v>
      </c>
      <c r="G959" t="s" s="15">
        <v>1497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889.55</v>
      </c>
      <c r="M959" t="s" s="18">
        <v>24</v>
      </c>
    </row>
    <row r="960">
      <c r="A960" t="s" s="13">
        <v>1383</v>
      </c>
      <c r="B960" t="n" s="14">
        <v>20617.0</v>
      </c>
      <c r="C960" t="s" s="13">
        <v>1494</v>
      </c>
      <c r="D960" t="s" s="13">
        <v>1495</v>
      </c>
      <c r="E960" t="s" s="13">
        <v>1496</v>
      </c>
      <c r="F960" t="n" s="14">
        <v>7669.0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1531.9</v>
      </c>
      <c r="M960" t="s" s="18">
        <v>24</v>
      </c>
    </row>
    <row r="961">
      <c r="A961" t="s" s="13">
        <v>1383</v>
      </c>
      <c r="B961" t="n" s="14">
        <v>7883.0</v>
      </c>
      <c r="C961" t="s" s="13">
        <v>1499</v>
      </c>
      <c r="D961" t="s" s="13">
        <v>1500</v>
      </c>
      <c r="E961" t="s" s="13">
        <v>1398</v>
      </c>
      <c r="F961" t="n" s="14">
        <v>9825.0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1971.29</v>
      </c>
      <c r="M961" t="s" s="18">
        <v>24</v>
      </c>
    </row>
    <row r="962">
      <c r="A962" t="s" s="13">
        <v>1383</v>
      </c>
      <c r="B962" t="n" s="14">
        <v>7883.0</v>
      </c>
      <c r="C962" t="s" s="13">
        <v>1499</v>
      </c>
      <c r="D962" t="s" s="13">
        <v>1500</v>
      </c>
      <c r="E962" t="s" s="13">
        <v>1398</v>
      </c>
      <c r="F962" t="n" s="14">
        <v>5928.0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1460.96</v>
      </c>
      <c r="M962" t="s" s="18">
        <v>24</v>
      </c>
    </row>
    <row r="963">
      <c r="A963" t="s" s="13">
        <v>1383</v>
      </c>
      <c r="B963" t="n" s="14">
        <v>7883.0</v>
      </c>
      <c r="C963" t="s" s="13">
        <v>1499</v>
      </c>
      <c r="D963" t="s" s="13">
        <v>1500</v>
      </c>
      <c r="E963" t="s" s="13">
        <v>1398</v>
      </c>
      <c r="F963" t="n" s="14">
        <v>18314.0</v>
      </c>
      <c r="G963" t="s" s="15">
        <v>1503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498.35</v>
      </c>
      <c r="M963" t="s" s="18">
        <v>24</v>
      </c>
    </row>
    <row r="964">
      <c r="A964" t="s" s="13">
        <v>1383</v>
      </c>
      <c r="B964" t="n" s="14">
        <v>7883.0</v>
      </c>
      <c r="C964" t="s" s="13">
        <v>1499</v>
      </c>
      <c r="D964" t="s" s="13">
        <v>1500</v>
      </c>
      <c r="E964" t="s" s="13">
        <v>1398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1378.99</v>
      </c>
      <c r="M964" t="s" s="18">
        <v>24</v>
      </c>
    </row>
    <row r="965">
      <c r="A965" t="s" s="13">
        <v>1383</v>
      </c>
      <c r="B965" t="n" s="14">
        <v>7883.0</v>
      </c>
      <c r="C965" t="s" s="13">
        <v>1499</v>
      </c>
      <c r="D965" t="s" s="13">
        <v>1500</v>
      </c>
      <c r="E965" t="s" s="13">
        <v>1398</v>
      </c>
      <c r="F965" t="n" s="14">
        <v>14717.0</v>
      </c>
      <c r="G965" t="s" s="15">
        <v>1504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1344.34</v>
      </c>
      <c r="M965" t="s" s="18">
        <v>24</v>
      </c>
    </row>
    <row r="966">
      <c r="A966" t="s" s="13">
        <v>1383</v>
      </c>
      <c r="B966" t="n" s="14">
        <v>7883.0</v>
      </c>
      <c r="C966" t="s" s="13">
        <v>1499</v>
      </c>
      <c r="D966" t="s" s="13">
        <v>1500</v>
      </c>
      <c r="E966" t="s" s="13">
        <v>1398</v>
      </c>
      <c r="F966" t="n" s="14">
        <v>13942.0</v>
      </c>
      <c r="G966" t="s" s="15">
        <v>1505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1382.62</v>
      </c>
      <c r="M966" t="s" s="18">
        <v>24</v>
      </c>
    </row>
    <row r="967">
      <c r="A967" t="s" s="13">
        <v>1383</v>
      </c>
      <c r="B967" t="n" s="14">
        <v>7883.0</v>
      </c>
      <c r="C967" t="s" s="13">
        <v>1499</v>
      </c>
      <c r="D967" t="s" s="13">
        <v>1500</v>
      </c>
      <c r="E967" t="s" s="13">
        <v>1398</v>
      </c>
      <c r="F967" t="n" s="14">
        <v>7366.0</v>
      </c>
      <c r="G967" t="s" s="15">
        <v>1506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1189.16</v>
      </c>
      <c r="M967" t="s" s="18">
        <v>24</v>
      </c>
    </row>
    <row r="968">
      <c r="A968" t="s" s="13">
        <v>1383</v>
      </c>
      <c r="B968" t="n" s="14">
        <v>7883.0</v>
      </c>
      <c r="C968" t="s" s="13">
        <v>1499</v>
      </c>
      <c r="D968" t="s" s="13">
        <v>1500</v>
      </c>
      <c r="E968" t="s" s="13">
        <v>1398</v>
      </c>
      <c r="F968" t="n" s="14">
        <v>11411.0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1645.96</v>
      </c>
      <c r="M968" t="s" s="18">
        <v>24</v>
      </c>
    </row>
    <row r="969">
      <c r="A969" t="s" s="13">
        <v>1383</v>
      </c>
      <c r="B969" t="n" s="14">
        <v>7883.0</v>
      </c>
      <c r="C969" t="s" s="13">
        <v>1499</v>
      </c>
      <c r="D969" t="s" s="13">
        <v>1500</v>
      </c>
      <c r="E969" t="s" s="13">
        <v>1398</v>
      </c>
      <c r="F969" t="n" s="14">
        <v>11471.0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1339.61</v>
      </c>
      <c r="M969" t="s" s="18">
        <v>24</v>
      </c>
    </row>
    <row r="970">
      <c r="A970" t="s" s="13">
        <v>1383</v>
      </c>
      <c r="B970" t="n" s="14">
        <v>7883.0</v>
      </c>
      <c r="C970" t="s" s="13">
        <v>1499</v>
      </c>
      <c r="D970" t="s" s="13">
        <v>1500</v>
      </c>
      <c r="E970" t="s" s="13">
        <v>1398</v>
      </c>
      <c r="F970" t="n" s="14">
        <v>11548.0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1795.28</v>
      </c>
      <c r="M970" t="s" s="18">
        <v>24</v>
      </c>
    </row>
    <row r="971">
      <c r="A971" t="s" s="13">
        <v>1383</v>
      </c>
      <c r="B971" t="n" s="14">
        <v>7883.0</v>
      </c>
      <c r="C971" t="s" s="13">
        <v>1499</v>
      </c>
      <c r="D971" t="s" s="13">
        <v>1500</v>
      </c>
      <c r="E971" t="s" s="13">
        <v>1398</v>
      </c>
      <c r="F971" t="n" s="14">
        <v>9167.0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1692.07</v>
      </c>
      <c r="M971" t="s" s="18">
        <v>24</v>
      </c>
    </row>
    <row r="972">
      <c r="A972" t="s" s="13">
        <v>1383</v>
      </c>
      <c r="B972" t="n" s="14">
        <v>7883.0</v>
      </c>
      <c r="C972" t="s" s="13">
        <v>1499</v>
      </c>
      <c r="D972" t="s" s="13">
        <v>1500</v>
      </c>
      <c r="E972" t="s" s="13">
        <v>1398</v>
      </c>
      <c r="F972" t="n" s="14">
        <v>13862.0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1547.41</v>
      </c>
      <c r="M972" t="s" s="18">
        <v>24</v>
      </c>
    </row>
    <row r="973">
      <c r="A973" t="s" s="13">
        <v>1383</v>
      </c>
      <c r="B973" t="n" s="14">
        <v>7883.0</v>
      </c>
      <c r="C973" t="s" s="13">
        <v>1499</v>
      </c>
      <c r="D973" t="s" s="13">
        <v>1500</v>
      </c>
      <c r="E973" t="s" s="13">
        <v>1398</v>
      </c>
      <c r="F973" t="n" s="14">
        <v>14403.0</v>
      </c>
      <c r="G973" t="s" s="15">
        <v>1512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1032.76</v>
      </c>
      <c r="M973" t="s" s="18">
        <v>24</v>
      </c>
    </row>
    <row r="974">
      <c r="A974" t="s" s="13">
        <v>1383</v>
      </c>
      <c r="B974" t="n" s="14">
        <v>7883.0</v>
      </c>
      <c r="C974" t="s" s="13">
        <v>1499</v>
      </c>
      <c r="D974" t="s" s="13">
        <v>1500</v>
      </c>
      <c r="E974" t="s" s="13">
        <v>1398</v>
      </c>
      <c r="F974" t="n" s="14">
        <v>14129.0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1451.31</v>
      </c>
      <c r="M974" t="s" s="18">
        <v>24</v>
      </c>
    </row>
    <row r="975">
      <c r="A975" t="s" s="13">
        <v>1383</v>
      </c>
      <c r="B975" t="n" s="14">
        <v>7883.0</v>
      </c>
      <c r="C975" t="s" s="13">
        <v>1499</v>
      </c>
      <c r="D975" t="s" s="13">
        <v>1500</v>
      </c>
      <c r="E975" t="s" s="13">
        <v>1398</v>
      </c>
      <c r="F975" t="n" s="14">
        <v>9011.0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1519.74</v>
      </c>
      <c r="M975" t="s" s="18">
        <v>24</v>
      </c>
    </row>
    <row r="976">
      <c r="A976" t="s" s="13">
        <v>1383</v>
      </c>
      <c r="B976" t="n" s="14">
        <v>7883.0</v>
      </c>
      <c r="C976" t="s" s="13">
        <v>1499</v>
      </c>
      <c r="D976" t="s" s="13">
        <v>1500</v>
      </c>
      <c r="E976" t="s" s="13">
        <v>1398</v>
      </c>
      <c r="F976" t="n" s="14">
        <v>13415.0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1388.3</v>
      </c>
      <c r="M976" t="s" s="18">
        <v>24</v>
      </c>
    </row>
    <row r="977">
      <c r="A977" t="s" s="13">
        <v>1383</v>
      </c>
      <c r="B977" t="n" s="14">
        <v>7883.0</v>
      </c>
      <c r="C977" t="s" s="13">
        <v>1499</v>
      </c>
      <c r="D977" t="s" s="13">
        <v>1500</v>
      </c>
      <c r="E977" t="s" s="13">
        <v>1398</v>
      </c>
      <c r="F977" t="n" s="14">
        <v>9824.0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1796.22</v>
      </c>
      <c r="M977" t="s" s="18">
        <v>24</v>
      </c>
    </row>
    <row r="978">
      <c r="A978" t="s" s="13">
        <v>1383</v>
      </c>
      <c r="B978" t="n" s="14">
        <v>7883.0</v>
      </c>
      <c r="C978" t="s" s="13">
        <v>1499</v>
      </c>
      <c r="D978" t="s" s="13">
        <v>1500</v>
      </c>
      <c r="E978" t="s" s="13">
        <v>1398</v>
      </c>
      <c r="F978" t="n" s="14">
        <v>12291.0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1896.84</v>
      </c>
      <c r="M978" t="s" s="18">
        <v>24</v>
      </c>
    </row>
    <row r="979">
      <c r="A979" t="s" s="13">
        <v>1383</v>
      </c>
      <c r="B979" t="n" s="14">
        <v>7883.0</v>
      </c>
      <c r="C979" t="s" s="13">
        <v>1499</v>
      </c>
      <c r="D979" t="s" s="13">
        <v>1500</v>
      </c>
      <c r="E979" t="s" s="13">
        <v>1398</v>
      </c>
      <c r="F979" t="n" s="14">
        <v>13224.0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1523.0</v>
      </c>
      <c r="M979" t="s" s="18">
        <v>24</v>
      </c>
    </row>
    <row r="980">
      <c r="A980" t="s" s="13">
        <v>1383</v>
      </c>
      <c r="B980" t="n" s="14">
        <v>7883.0</v>
      </c>
      <c r="C980" t="s" s="13">
        <v>1499</v>
      </c>
      <c r="D980" t="s" s="13">
        <v>1500</v>
      </c>
      <c r="E980" t="s" s="13">
        <v>1398</v>
      </c>
      <c r="F980" t="n" s="14">
        <v>12911.0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1414.76</v>
      </c>
      <c r="M980" t="s" s="18">
        <v>24</v>
      </c>
    </row>
    <row r="981">
      <c r="A981" t="s" s="13">
        <v>1383</v>
      </c>
      <c r="B981" t="n" s="14">
        <v>7883.0</v>
      </c>
      <c r="C981" t="s" s="13">
        <v>1499</v>
      </c>
      <c r="D981" t="s" s="13">
        <v>1500</v>
      </c>
      <c r="E981" t="s" s="13">
        <v>1398</v>
      </c>
      <c r="F981" t="n" s="14">
        <v>12727.0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1397.04</v>
      </c>
      <c r="M981" t="s" s="18">
        <v>24</v>
      </c>
    </row>
    <row r="982">
      <c r="A982" t="s" s="13">
        <v>1383</v>
      </c>
      <c r="B982" t="n" s="14">
        <v>7883.0</v>
      </c>
      <c r="C982" t="s" s="13">
        <v>1499</v>
      </c>
      <c r="D982" t="s" s="13">
        <v>1500</v>
      </c>
      <c r="E982" t="s" s="13">
        <v>1398</v>
      </c>
      <c r="F982" t="n" s="14">
        <v>5353.0</v>
      </c>
      <c r="G982" t="s" s="15">
        <v>1521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468.97</v>
      </c>
      <c r="M982" t="s" s="18">
        <v>24</v>
      </c>
    </row>
    <row r="983">
      <c r="A983" t="s" s="13">
        <v>1383</v>
      </c>
      <c r="B983" t="n" s="14">
        <v>7883.0</v>
      </c>
      <c r="C983" t="s" s="13">
        <v>1499</v>
      </c>
      <c r="D983" t="s" s="13">
        <v>1500</v>
      </c>
      <c r="E983" t="s" s="13">
        <v>1398</v>
      </c>
      <c r="F983" t="n" s="14">
        <v>7141.0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1351.47</v>
      </c>
      <c r="M983" t="s" s="18">
        <v>24</v>
      </c>
    </row>
    <row r="984">
      <c r="A984" t="s" s="13">
        <v>1383</v>
      </c>
      <c r="B984" t="n" s="14">
        <v>7883.0</v>
      </c>
      <c r="C984" t="s" s="13">
        <v>1499</v>
      </c>
      <c r="D984" t="s" s="13">
        <v>1500</v>
      </c>
      <c r="E984" t="s" s="13">
        <v>1398</v>
      </c>
      <c r="F984" t="n" s="14">
        <v>11779.0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1473.66</v>
      </c>
      <c r="M984" t="s" s="18">
        <v>24</v>
      </c>
    </row>
    <row r="985">
      <c r="A985" t="s" s="13">
        <v>1383</v>
      </c>
      <c r="B985" t="n" s="14">
        <v>7883.0</v>
      </c>
      <c r="C985" t="s" s="13">
        <v>1499</v>
      </c>
      <c r="D985" t="s" s="13">
        <v>1500</v>
      </c>
      <c r="E985" t="s" s="13">
        <v>1398</v>
      </c>
      <c r="F985" t="n" s="14">
        <v>17972.0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1452.14</v>
      </c>
      <c r="M985" t="s" s="18">
        <v>24</v>
      </c>
    </row>
    <row r="986">
      <c r="A986" t="s" s="13">
        <v>1383</v>
      </c>
      <c r="B986" t="n" s="14">
        <v>7883.0</v>
      </c>
      <c r="C986" t="s" s="13">
        <v>1499</v>
      </c>
      <c r="D986" t="s" s="13">
        <v>1500</v>
      </c>
      <c r="E986" t="s" s="13">
        <v>1398</v>
      </c>
      <c r="F986" t="n" s="14">
        <v>12556.0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1701.13</v>
      </c>
      <c r="M986" t="s" s="18">
        <v>24</v>
      </c>
    </row>
    <row r="987">
      <c r="A987" t="s" s="13">
        <v>1383</v>
      </c>
      <c r="B987" t="n" s="14">
        <v>7883.0</v>
      </c>
      <c r="C987" t="s" s="13">
        <v>1499</v>
      </c>
      <c r="D987" t="s" s="13">
        <v>1500</v>
      </c>
      <c r="E987" t="s" s="13">
        <v>1398</v>
      </c>
      <c r="F987" t="n" s="14">
        <v>12701.0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1456.1</v>
      </c>
      <c r="M987" t="s" s="18">
        <v>24</v>
      </c>
    </row>
    <row r="988">
      <c r="A988" t="s" s="13">
        <v>1383</v>
      </c>
      <c r="B988" t="n" s="14">
        <v>7883.0</v>
      </c>
      <c r="C988" t="s" s="13">
        <v>1499</v>
      </c>
      <c r="D988" t="s" s="13">
        <v>1500</v>
      </c>
      <c r="E988" t="s" s="13">
        <v>1398</v>
      </c>
      <c r="F988" t="n" s="14">
        <v>6556.0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1440.73</v>
      </c>
      <c r="M988" t="s" s="18">
        <v>24</v>
      </c>
    </row>
    <row r="989">
      <c r="A989" t="s" s="13">
        <v>1383</v>
      </c>
      <c r="B989" t="n" s="14">
        <v>7883.0</v>
      </c>
      <c r="C989" t="s" s="13">
        <v>1499</v>
      </c>
      <c r="D989" t="s" s="13">
        <v>1500</v>
      </c>
      <c r="E989" t="s" s="13">
        <v>1398</v>
      </c>
      <c r="F989" t="n" s="14">
        <v>6514.0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2038.41</v>
      </c>
      <c r="M989" t="s" s="18">
        <v>24</v>
      </c>
    </row>
    <row r="990">
      <c r="A990" t="s" s="13">
        <v>1383</v>
      </c>
      <c r="B990" t="n" s="14">
        <v>7883.0</v>
      </c>
      <c r="C990" t="s" s="13">
        <v>1499</v>
      </c>
      <c r="D990" t="s" s="13">
        <v>1500</v>
      </c>
      <c r="E990" t="s" s="13">
        <v>1398</v>
      </c>
      <c r="F990" t="n" s="14">
        <v>18212.0</v>
      </c>
      <c r="G990" t="s" s="15">
        <v>1529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918.79</v>
      </c>
      <c r="M990" t="s" s="18">
        <v>24</v>
      </c>
    </row>
    <row r="991">
      <c r="A991" t="s" s="13">
        <v>1383</v>
      </c>
      <c r="B991" t="n" s="14">
        <v>7883.0</v>
      </c>
      <c r="C991" t="s" s="13">
        <v>1499</v>
      </c>
      <c r="D991" t="s" s="13">
        <v>1500</v>
      </c>
      <c r="E991" t="s" s="13">
        <v>1398</v>
      </c>
      <c r="F991" t="n" s="14">
        <v>49177.0</v>
      </c>
      <c r="G991" t="s" s="15">
        <v>1530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1090.23</v>
      </c>
      <c r="M991" t="s" s="18">
        <v>30</v>
      </c>
    </row>
    <row r="992">
      <c r="A992" t="s" s="13">
        <v>1383</v>
      </c>
      <c r="B992" t="n" s="14">
        <v>7883.0</v>
      </c>
      <c r="C992" t="s" s="13">
        <v>1499</v>
      </c>
      <c r="D992" t="s" s="13">
        <v>1500</v>
      </c>
      <c r="E992" t="s" s="13">
        <v>1398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2189.2</v>
      </c>
      <c r="M992" t="s" s="18">
        <v>24</v>
      </c>
    </row>
    <row r="993">
      <c r="A993" t="s" s="13">
        <v>1383</v>
      </c>
      <c r="B993" t="n" s="14">
        <v>7883.0</v>
      </c>
      <c r="C993" t="s" s="13">
        <v>1499</v>
      </c>
      <c r="D993" t="s" s="13">
        <v>1500</v>
      </c>
      <c r="E993" t="s" s="13">
        <v>1398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1431.04</v>
      </c>
      <c r="M993" t="s" s="18">
        <v>24</v>
      </c>
    </row>
    <row r="994">
      <c r="A994" t="s" s="13">
        <v>1383</v>
      </c>
      <c r="B994" t="n" s="14">
        <v>7883.0</v>
      </c>
      <c r="C994" t="s" s="13">
        <v>1499</v>
      </c>
      <c r="D994" t="s" s="13">
        <v>1500</v>
      </c>
      <c r="E994" t="s" s="13">
        <v>1398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1419.07</v>
      </c>
      <c r="M994" t="s" s="18">
        <v>24</v>
      </c>
    </row>
    <row r="995">
      <c r="A995" t="s" s="13">
        <v>1383</v>
      </c>
      <c r="B995" t="n" s="14">
        <v>7883.0</v>
      </c>
      <c r="C995" t="s" s="13">
        <v>1499</v>
      </c>
      <c r="D995" t="s" s="13">
        <v>1500</v>
      </c>
      <c r="E995" t="s" s="13">
        <v>1398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1259.56</v>
      </c>
      <c r="M995" t="s" s="18">
        <v>24</v>
      </c>
    </row>
    <row r="996">
      <c r="A996" t="s" s="13">
        <v>1383</v>
      </c>
      <c r="B996" t="n" s="14">
        <v>7883.0</v>
      </c>
      <c r="C996" t="s" s="13">
        <v>1499</v>
      </c>
      <c r="D996" t="s" s="13">
        <v>1500</v>
      </c>
      <c r="E996" t="s" s="13">
        <v>1398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1523.3</v>
      </c>
      <c r="M996" t="s" s="18">
        <v>24</v>
      </c>
    </row>
    <row r="997">
      <c r="A997" t="s" s="13">
        <v>1383</v>
      </c>
      <c r="B997" t="n" s="14">
        <v>7883.0</v>
      </c>
      <c r="C997" t="s" s="13">
        <v>1499</v>
      </c>
      <c r="D997" t="s" s="13">
        <v>1500</v>
      </c>
      <c r="E997" t="s" s="13">
        <v>1398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1628.83</v>
      </c>
      <c r="M997" t="s" s="18">
        <v>24</v>
      </c>
    </row>
    <row r="998">
      <c r="A998" t="s" s="13">
        <v>1383</v>
      </c>
      <c r="B998" t="n" s="14">
        <v>7883.0</v>
      </c>
      <c r="C998" t="s" s="13">
        <v>1499</v>
      </c>
      <c r="D998" t="s" s="13">
        <v>1500</v>
      </c>
      <c r="E998" t="s" s="13">
        <v>1398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1408.31</v>
      </c>
      <c r="M998" t="s" s="18">
        <v>24</v>
      </c>
    </row>
    <row r="999">
      <c r="A999" t="s" s="13">
        <v>1383</v>
      </c>
      <c r="B999" t="n" s="14">
        <v>7883.0</v>
      </c>
      <c r="C999" t="s" s="13">
        <v>1499</v>
      </c>
      <c r="D999" t="s" s="13">
        <v>1500</v>
      </c>
      <c r="E999" t="s" s="13">
        <v>1398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1466.0</v>
      </c>
      <c r="M999" t="s" s="18">
        <v>24</v>
      </c>
    </row>
    <row r="1000">
      <c r="A1000" t="s" s="13">
        <v>1383</v>
      </c>
      <c r="B1000" t="n" s="14">
        <v>7883.0</v>
      </c>
      <c r="C1000" t="s" s="13">
        <v>1499</v>
      </c>
      <c r="D1000" t="s" s="13">
        <v>1500</v>
      </c>
      <c r="E1000" t="s" s="13">
        <v>1398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1114.37</v>
      </c>
      <c r="M1000" t="s" s="18">
        <v>24</v>
      </c>
    </row>
    <row r="1001">
      <c r="A1001" t="s" s="13">
        <v>1383</v>
      </c>
      <c r="B1001" t="n" s="14">
        <v>7883.0</v>
      </c>
      <c r="C1001" t="s" s="13">
        <v>1499</v>
      </c>
      <c r="D1001" t="s" s="13">
        <v>1500</v>
      </c>
      <c r="E1001" t="s" s="13">
        <v>1398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1077.81</v>
      </c>
      <c r="M1001" t="s" s="18">
        <v>24</v>
      </c>
    </row>
    <row r="1002">
      <c r="A1002" t="s" s="13">
        <v>1383</v>
      </c>
      <c r="B1002" t="n" s="14">
        <v>7883.0</v>
      </c>
      <c r="C1002" t="s" s="13">
        <v>1499</v>
      </c>
      <c r="D1002" t="s" s="13">
        <v>1500</v>
      </c>
      <c r="E1002" t="s" s="13">
        <v>1398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1159.09</v>
      </c>
      <c r="M1002" t="s" s="18">
        <v>24</v>
      </c>
    </row>
    <row r="1003">
      <c r="A1003" t="s" s="13">
        <v>1383</v>
      </c>
      <c r="B1003" t="n" s="14">
        <v>7883.0</v>
      </c>
      <c r="C1003" t="s" s="13">
        <v>1499</v>
      </c>
      <c r="D1003" t="s" s="13">
        <v>1500</v>
      </c>
      <c r="E1003" t="s" s="13">
        <v>1398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1386.5</v>
      </c>
      <c r="M1003" t="s" s="18">
        <v>24</v>
      </c>
    </row>
    <row r="1004">
      <c r="A1004" t="s" s="13">
        <v>1383</v>
      </c>
      <c r="B1004" t="n" s="14">
        <v>7883.0</v>
      </c>
      <c r="C1004" t="s" s="13">
        <v>1499</v>
      </c>
      <c r="D1004" t="s" s="13">
        <v>1500</v>
      </c>
      <c r="E1004" t="s" s="13">
        <v>1398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1865.18</v>
      </c>
      <c r="M1004" t="s" s="18">
        <v>24</v>
      </c>
    </row>
    <row r="1005">
      <c r="A1005" t="s" s="13">
        <v>1383</v>
      </c>
      <c r="B1005" t="n" s="14">
        <v>7883.0</v>
      </c>
      <c r="C1005" t="s" s="13">
        <v>1499</v>
      </c>
      <c r="D1005" t="s" s="13">
        <v>1500</v>
      </c>
      <c r="E1005" t="s" s="13">
        <v>1398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1465.25</v>
      </c>
      <c r="M1005" t="s" s="18">
        <v>24</v>
      </c>
    </row>
    <row r="1006">
      <c r="A1006" t="s" s="13">
        <v>1383</v>
      </c>
      <c r="B1006" t="n" s="14">
        <v>7883.0</v>
      </c>
      <c r="C1006" t="s" s="13">
        <v>1499</v>
      </c>
      <c r="D1006" t="s" s="13">
        <v>1500</v>
      </c>
      <c r="E1006" t="s" s="13">
        <v>1398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1868.12</v>
      </c>
      <c r="M1006" t="s" s="18">
        <v>24</v>
      </c>
    </row>
    <row r="1007">
      <c r="A1007" t="s" s="13">
        <v>1383</v>
      </c>
      <c r="B1007" t="n" s="14">
        <v>7883.0</v>
      </c>
      <c r="C1007" t="s" s="13">
        <v>1499</v>
      </c>
      <c r="D1007" t="s" s="13">
        <v>1500</v>
      </c>
      <c r="E1007" t="s" s="13">
        <v>1398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1798.41</v>
      </c>
      <c r="M1007" t="s" s="18">
        <v>24</v>
      </c>
    </row>
    <row r="1008">
      <c r="A1008" t="s" s="13">
        <v>1383</v>
      </c>
      <c r="B1008" t="n" s="14">
        <v>7883.0</v>
      </c>
      <c r="C1008" t="s" s="13">
        <v>1499</v>
      </c>
      <c r="D1008" t="s" s="13">
        <v>1500</v>
      </c>
      <c r="E1008" t="s" s="13">
        <v>1398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1599.17</v>
      </c>
      <c r="M1008" t="s" s="18">
        <v>24</v>
      </c>
    </row>
    <row r="1009">
      <c r="A1009" t="s" s="13">
        <v>1383</v>
      </c>
      <c r="B1009" t="n" s="14">
        <v>7883.0</v>
      </c>
      <c r="C1009" t="s" s="13">
        <v>1499</v>
      </c>
      <c r="D1009" t="s" s="13">
        <v>1500</v>
      </c>
      <c r="E1009" t="s" s="13">
        <v>1398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1860.59</v>
      </c>
      <c r="M1009" t="s" s="18">
        <v>24</v>
      </c>
    </row>
    <row r="1010">
      <c r="A1010" t="s" s="13">
        <v>1383</v>
      </c>
      <c r="B1010" t="n" s="14">
        <v>7883.0</v>
      </c>
      <c r="C1010" t="s" s="13">
        <v>1499</v>
      </c>
      <c r="D1010" t="s" s="13">
        <v>1500</v>
      </c>
      <c r="E1010" t="s" s="13">
        <v>1398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1407.08</v>
      </c>
      <c r="M1010" t="s" s="18">
        <v>24</v>
      </c>
    </row>
    <row r="1011">
      <c r="A1011" t="s" s="13">
        <v>1383</v>
      </c>
      <c r="B1011" t="n" s="14">
        <v>7883.0</v>
      </c>
      <c r="C1011" t="s" s="13">
        <v>1499</v>
      </c>
      <c r="D1011" t="s" s="13">
        <v>1500</v>
      </c>
      <c r="E1011" t="s" s="13">
        <v>1398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470.12</v>
      </c>
      <c r="M1011" t="s" s="18">
        <v>24</v>
      </c>
    </row>
    <row r="1012">
      <c r="A1012" t="s" s="13">
        <v>1383</v>
      </c>
      <c r="B1012" t="n" s="14">
        <v>7883.0</v>
      </c>
      <c r="C1012" t="s" s="13">
        <v>1499</v>
      </c>
      <c r="D1012" t="s" s="13">
        <v>1500</v>
      </c>
      <c r="E1012" t="s" s="13">
        <v>1398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915.59</v>
      </c>
      <c r="M1012" t="s" s="18">
        <v>24</v>
      </c>
    </row>
    <row r="1013">
      <c r="A1013" t="s" s="13">
        <v>1383</v>
      </c>
      <c r="B1013" t="n" s="14">
        <v>7883.0</v>
      </c>
      <c r="C1013" t="s" s="13">
        <v>1499</v>
      </c>
      <c r="D1013" t="s" s="13">
        <v>1500</v>
      </c>
      <c r="E1013" t="s" s="13">
        <v>1398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1550.42</v>
      </c>
      <c r="M1013" t="s" s="18">
        <v>24</v>
      </c>
    </row>
    <row r="1014">
      <c r="A1014" t="s" s="13">
        <v>1383</v>
      </c>
      <c r="B1014" t="n" s="14">
        <v>7883.0</v>
      </c>
      <c r="C1014" t="s" s="13">
        <v>1499</v>
      </c>
      <c r="D1014" t="s" s="13">
        <v>1500</v>
      </c>
      <c r="E1014" t="s" s="13">
        <v>1398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1357.07</v>
      </c>
      <c r="M1014" t="s" s="18">
        <v>24</v>
      </c>
    </row>
    <row r="1015">
      <c r="A1015" t="s" s="13">
        <v>1383</v>
      </c>
      <c r="B1015" t="n" s="14">
        <v>7883.0</v>
      </c>
      <c r="C1015" t="s" s="13">
        <v>1499</v>
      </c>
      <c r="D1015" t="s" s="13">
        <v>1500</v>
      </c>
      <c r="E1015" t="s" s="13">
        <v>1398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1837.37</v>
      </c>
      <c r="M1015" t="s" s="18">
        <v>24</v>
      </c>
    </row>
    <row r="1016">
      <c r="A1016" t="s" s="13">
        <v>1383</v>
      </c>
      <c r="B1016" t="n" s="14">
        <v>7883.0</v>
      </c>
      <c r="C1016" t="s" s="13">
        <v>1499</v>
      </c>
      <c r="D1016" t="s" s="13">
        <v>1500</v>
      </c>
      <c r="E1016" t="s" s="13">
        <v>1398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3140.18</v>
      </c>
      <c r="M1016" t="s" s="18">
        <v>24</v>
      </c>
    </row>
    <row r="1017">
      <c r="A1017" t="s" s="13">
        <v>1383</v>
      </c>
      <c r="B1017" t="n" s="14">
        <v>7883.0</v>
      </c>
      <c r="C1017" t="s" s="13">
        <v>1499</v>
      </c>
      <c r="D1017" t="s" s="13">
        <v>1500</v>
      </c>
      <c r="E1017" t="s" s="13">
        <v>1398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1406.18</v>
      </c>
      <c r="M1017" t="s" s="18">
        <v>24</v>
      </c>
    </row>
    <row r="1018">
      <c r="A1018" t="s" s="13">
        <v>1383</v>
      </c>
      <c r="B1018" t="n" s="14">
        <v>7883.0</v>
      </c>
      <c r="C1018" t="s" s="13">
        <v>1499</v>
      </c>
      <c r="D1018" t="s" s="13">
        <v>1500</v>
      </c>
      <c r="E1018" t="s" s="13">
        <v>1398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1359.29</v>
      </c>
      <c r="M1018" t="s" s="18">
        <v>24</v>
      </c>
    </row>
    <row r="1019">
      <c r="A1019" t="s" s="13">
        <v>1383</v>
      </c>
      <c r="B1019" t="n" s="14">
        <v>7883.0</v>
      </c>
      <c r="C1019" t="s" s="13">
        <v>1499</v>
      </c>
      <c r="D1019" t="s" s="13">
        <v>1500</v>
      </c>
      <c r="E1019" t="s" s="13">
        <v>1398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1485.09</v>
      </c>
      <c r="M1019" t="s" s="18">
        <v>24</v>
      </c>
    </row>
    <row r="1020">
      <c r="A1020" t="s" s="13">
        <v>1383</v>
      </c>
      <c r="B1020" t="n" s="14">
        <v>7883.0</v>
      </c>
      <c r="C1020" t="s" s="13">
        <v>1499</v>
      </c>
      <c r="D1020" t="s" s="13">
        <v>1500</v>
      </c>
      <c r="E1020" t="s" s="13">
        <v>1398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1618.42</v>
      </c>
      <c r="M1020" t="s" s="18">
        <v>24</v>
      </c>
    </row>
    <row r="1021">
      <c r="A1021" t="s" s="13">
        <v>1383</v>
      </c>
      <c r="B1021" t="n" s="14">
        <v>7883.0</v>
      </c>
      <c r="C1021" t="s" s="13">
        <v>1499</v>
      </c>
      <c r="D1021" t="s" s="13">
        <v>1500</v>
      </c>
      <c r="E1021" t="s" s="13">
        <v>1398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1467.64</v>
      </c>
      <c r="M1021" t="s" s="18">
        <v>24</v>
      </c>
    </row>
    <row r="1022">
      <c r="A1022" t="s" s="13">
        <v>1383</v>
      </c>
      <c r="B1022" t="n" s="14">
        <v>7883.0</v>
      </c>
      <c r="C1022" t="s" s="13">
        <v>1499</v>
      </c>
      <c r="D1022" t="s" s="13">
        <v>1500</v>
      </c>
      <c r="E1022" t="s" s="13">
        <v>1398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1401.57</v>
      </c>
      <c r="M1022" t="s" s="18">
        <v>24</v>
      </c>
    </row>
    <row r="1023">
      <c r="A1023" t="s" s="13">
        <v>1383</v>
      </c>
      <c r="B1023" t="n" s="14">
        <v>7883.0</v>
      </c>
      <c r="C1023" t="s" s="13">
        <v>1499</v>
      </c>
      <c r="D1023" t="s" s="13">
        <v>1500</v>
      </c>
      <c r="E1023" t="s" s="13">
        <v>1398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1654.1</v>
      </c>
      <c r="M1023" t="s" s="18">
        <v>24</v>
      </c>
    </row>
    <row r="1024">
      <c r="A1024" t="s" s="13">
        <v>1383</v>
      </c>
      <c r="B1024" t="n" s="14">
        <v>7883.0</v>
      </c>
      <c r="C1024" t="s" s="13">
        <v>1499</v>
      </c>
      <c r="D1024" t="s" s="13">
        <v>1500</v>
      </c>
      <c r="E1024" t="s" s="13">
        <v>1398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1457.2</v>
      </c>
      <c r="M1024" t="s" s="18">
        <v>24</v>
      </c>
    </row>
    <row r="1025">
      <c r="A1025" t="s" s="13">
        <v>1383</v>
      </c>
      <c r="B1025" t="n" s="14">
        <v>7883.0</v>
      </c>
      <c r="C1025" t="s" s="13">
        <v>1499</v>
      </c>
      <c r="D1025" t="s" s="13">
        <v>1500</v>
      </c>
      <c r="E1025" t="s" s="13">
        <v>1398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502.65</v>
      </c>
      <c r="M1025" t="s" s="18">
        <v>24</v>
      </c>
    </row>
    <row r="1026">
      <c r="A1026" t="s" s="13">
        <v>1383</v>
      </c>
      <c r="B1026" t="n" s="14">
        <v>7883.0</v>
      </c>
      <c r="C1026" t="s" s="13">
        <v>1499</v>
      </c>
      <c r="D1026" t="s" s="13">
        <v>1500</v>
      </c>
      <c r="E1026" t="s" s="13">
        <v>1398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1919.52</v>
      </c>
      <c r="M1026" t="s" s="18">
        <v>24</v>
      </c>
    </row>
    <row r="1027">
      <c r="A1027" t="s" s="13">
        <v>1383</v>
      </c>
      <c r="B1027" t="n" s="14">
        <v>7883.0</v>
      </c>
      <c r="C1027" t="s" s="13">
        <v>1499</v>
      </c>
      <c r="D1027" t="s" s="13">
        <v>1500</v>
      </c>
      <c r="E1027" t="s" s="13">
        <v>1398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1391.95</v>
      </c>
      <c r="M1027" t="s" s="18">
        <v>24</v>
      </c>
    </row>
    <row r="1028">
      <c r="A1028" t="s" s="13">
        <v>1383</v>
      </c>
      <c r="B1028" t="n" s="14">
        <v>7883.0</v>
      </c>
      <c r="C1028" t="s" s="13">
        <v>1499</v>
      </c>
      <c r="D1028" t="s" s="13">
        <v>1500</v>
      </c>
      <c r="E1028" t="s" s="13">
        <v>1398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1478.94</v>
      </c>
      <c r="M1028" t="s" s="18">
        <v>24</v>
      </c>
    </row>
    <row r="1029">
      <c r="A1029" t="s" s="13">
        <v>1383</v>
      </c>
      <c r="B1029" t="n" s="14">
        <v>7883.0</v>
      </c>
      <c r="C1029" t="s" s="13">
        <v>1499</v>
      </c>
      <c r="D1029" t="s" s="13">
        <v>1500</v>
      </c>
      <c r="E1029" t="s" s="13">
        <v>1398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1539.19</v>
      </c>
      <c r="M1029" t="s" s="18">
        <v>24</v>
      </c>
    </row>
    <row r="1030">
      <c r="A1030" t="s" s="13">
        <v>1383</v>
      </c>
      <c r="B1030" t="n" s="14">
        <v>7883.0</v>
      </c>
      <c r="C1030" t="s" s="13">
        <v>1499</v>
      </c>
      <c r="D1030" t="s" s="13">
        <v>1500</v>
      </c>
      <c r="E1030" t="s" s="13">
        <v>1398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3597.37</v>
      </c>
      <c r="M1030" t="s" s="18">
        <v>24</v>
      </c>
    </row>
    <row r="1031">
      <c r="A1031" t="s" s="13">
        <v>1383</v>
      </c>
      <c r="B1031" t="n" s="14">
        <v>7883.0</v>
      </c>
      <c r="C1031" t="s" s="13">
        <v>1499</v>
      </c>
      <c r="D1031" t="s" s="13">
        <v>1500</v>
      </c>
      <c r="E1031" t="s" s="13">
        <v>1398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1283.15</v>
      </c>
      <c r="M1031" t="s" s="18">
        <v>24</v>
      </c>
    </row>
    <row r="1032">
      <c r="A1032" t="s" s="13">
        <v>1383</v>
      </c>
      <c r="B1032" t="n" s="14">
        <v>7883.0</v>
      </c>
      <c r="C1032" t="s" s="13">
        <v>1499</v>
      </c>
      <c r="D1032" t="s" s="13">
        <v>1500</v>
      </c>
      <c r="E1032" t="s" s="13">
        <v>1398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1373.93</v>
      </c>
      <c r="M1032" t="s" s="18">
        <v>24</v>
      </c>
    </row>
    <row r="1033">
      <c r="A1033" t="s" s="13">
        <v>1383</v>
      </c>
      <c r="B1033" t="n" s="14">
        <v>7883.0</v>
      </c>
      <c r="C1033" t="s" s="13">
        <v>1499</v>
      </c>
      <c r="D1033" t="s" s="13">
        <v>1500</v>
      </c>
      <c r="E1033" t="s" s="13">
        <v>1398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1381.02</v>
      </c>
      <c r="M1033" t="s" s="18">
        <v>24</v>
      </c>
    </row>
    <row r="1034">
      <c r="A1034" t="s" s="13">
        <v>1383</v>
      </c>
      <c r="B1034" t="n" s="14">
        <v>7883.0</v>
      </c>
      <c r="C1034" t="s" s="13">
        <v>1499</v>
      </c>
      <c r="D1034" t="s" s="13">
        <v>1500</v>
      </c>
      <c r="E1034" t="s" s="13">
        <v>1398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1715.35</v>
      </c>
      <c r="M1034" t="s" s="18">
        <v>24</v>
      </c>
    </row>
    <row r="1035">
      <c r="A1035" t="s" s="13">
        <v>1383</v>
      </c>
      <c r="B1035" t="n" s="14">
        <v>7883.0</v>
      </c>
      <c r="C1035" t="s" s="13">
        <v>1499</v>
      </c>
      <c r="D1035" t="s" s="13">
        <v>1500</v>
      </c>
      <c r="E1035" t="s" s="13">
        <v>1398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1069.6</v>
      </c>
      <c r="M1035" t="s" s="18">
        <v>24</v>
      </c>
    </row>
    <row r="1036">
      <c r="A1036" t="s" s="13">
        <v>1383</v>
      </c>
      <c r="B1036" t="n" s="14">
        <v>7883.0</v>
      </c>
      <c r="C1036" t="s" s="13">
        <v>1499</v>
      </c>
      <c r="D1036" t="s" s="13">
        <v>1500</v>
      </c>
      <c r="E1036" t="s" s="13">
        <v>1398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1868.7</v>
      </c>
      <c r="M1036" t="s" s="18">
        <v>24</v>
      </c>
    </row>
    <row r="1037">
      <c r="A1037" t="s" s="13">
        <v>1383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1970.09</v>
      </c>
      <c r="M1037" t="s" s="18">
        <v>24</v>
      </c>
    </row>
    <row r="1038">
      <c r="A1038" t="s" s="13">
        <v>1383</v>
      </c>
      <c r="B1038" t="n" s="14">
        <v>20510.0</v>
      </c>
      <c r="C1038" t="s" s="13">
        <v>1580</v>
      </c>
      <c r="D1038" t="s" s="13">
        <v>1581</v>
      </c>
      <c r="E1038" t="s" s="13">
        <v>1398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1945.7</v>
      </c>
      <c r="M1038" t="s" s="18">
        <v>24</v>
      </c>
    </row>
    <row r="1039">
      <c r="A1039" t="s" s="13">
        <v>1383</v>
      </c>
      <c r="B1039" t="n" s="14">
        <v>75.0</v>
      </c>
      <c r="C1039" t="s" s="13">
        <v>1583</v>
      </c>
      <c r="D1039" t="s" s="13">
        <v>1468</v>
      </c>
      <c r="E1039" t="s" s="13">
        <v>1469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2132.69</v>
      </c>
      <c r="M1039" t="s" s="18">
        <v>24</v>
      </c>
    </row>
    <row r="1040">
      <c r="A1040" t="s" s="13">
        <v>1383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1841.28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1944.56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1705.84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1482.2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2290.89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1520.96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1025.56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1672.86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1643.62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1691.29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1449.3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1207.12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1546.38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642.1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2235.55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1612.28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2372.5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1401.49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1416.29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1765.66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1438.28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984.36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428.39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1407.21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1492.0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1219.45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2400.68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1565.31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1829.46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1887.04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2398.32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1891.83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2128.41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2120.81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1724.42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1747.06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1490.03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2402.28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1972.12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2211.85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1959.96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1548.49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1328.01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1607.64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1531.08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2267.59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1929.89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2341.12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1748.86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1485.87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1538.03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1620.24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1864.68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1391.62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1711.15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1819.75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1392.66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1611.93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1637.14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1429.62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1367.47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844.2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1920.78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1472.13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1803.96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1355.96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1971.19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1684.53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1989.94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1824.02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2126.95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1950.53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1450.84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1696.23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1616.32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1573.37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2288.64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1286.91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1480.75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1449.29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1419.98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1447.05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1273.68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1461.16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1464.25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1355.2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1574.07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1335.15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1355.76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1415.12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2292.5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1894.27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1777.45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2592.63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1827.93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1585.82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1566.49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1941.54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2186.84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2049.27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1640.59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1621.35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1616.05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235.43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1663.99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1189.9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1704.93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1258.15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817.97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1989.3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902.83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1360.61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717.2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2024.65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1778.41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1211.18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1615.62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97.45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1612.47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1267.58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1342.95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1580.78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536.89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1222.44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1742.9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1509.27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2820.83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1737.07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2541.04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2503.3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1746.26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1518.52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1901.73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1393.56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1953.03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356.0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1140.0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1134.75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1417.54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1790.92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917.19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2250.21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956.79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1398.1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984.41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0.6</v>
      </c>
      <c r="L1187" t="n" s="17">
        <v>952.75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1920.08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1979.57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1655.28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1712.3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1989.04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1807.72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1834.04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1856.98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970.96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596.48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1991.28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1548.16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1589.06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788.38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1921.55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260.75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1911.32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1912.3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1952.57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1398.71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1979.37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1811.12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1844.16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509.47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1405.12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2156.67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2080.45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2203.35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2352.1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1808.51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2056.84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1950.09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1305.83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1628.47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1223.32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1487.47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1431.63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1689.24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1778.64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1480.14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1434.82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1477.93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1583.89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1781.19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1412.79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1355.85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1622.0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1850.38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1568.63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1678.27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1618.4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710.72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1524.88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1516.52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1612.37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1535.45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2332.17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1517.05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1948.74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1536.41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1872.47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1938.69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1699.78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2387.78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1749.5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1726.66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1798.28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1933.96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1444.4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1954.22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1467.04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1407.69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1798.49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1572.29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1390.75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1818.91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1575.89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1913.48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2038.57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990.32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1668.39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1655.51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1778.37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1633.73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1468.22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1049.92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1543.12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833.98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1955.09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2036.96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1489.35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1453.09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4310.8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1160.85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1796.47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1353.77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1569.03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1620.04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1668.02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1611.63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1416.6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1831.73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1926.75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2463.16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2173.2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1702.31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1711.32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2018.43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2131.55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1940.09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1345.45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1356.52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3624.3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0.15</v>
      </c>
      <c r="L1301" t="n" s="17">
        <v>1968.33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1726.04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1358.89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1444.71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1754.21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1390.17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1205.25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1546.99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30</v>
      </c>
      <c r="K1309" t="n" s="17">
        <v>1.0</v>
      </c>
      <c r="L1309" t="n" s="17">
        <v>1343.41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1926.51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1880.95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1694.62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1765.21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1207.74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1322.05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1588.24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0.85</v>
      </c>
      <c r="L1317" t="n" s="17">
        <v>1272.75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1484.53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1409.0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3220.04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1448.0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1219.96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1255.07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1387.59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1817.36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1645.93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1491.25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1463.56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1875.23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1928.76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1848.08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1483.19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1334.6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1555.56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1298.13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743.76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1399.01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1222.83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1559.39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1516.02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1821.93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1377.63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2425.83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2348.78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1307.07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2480.44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1722.73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1544.95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2431.66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2147.84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313.67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1546.12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1582.09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1366.12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1544.82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1449.4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1497.05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1664.34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1386.64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1152.81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2160.94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1757.66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1392.2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2162.31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1453.3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1491.07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1673.56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1664.78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1270.8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1317.54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1547.09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1932.33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2494.15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2621.21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1994.42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477.33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1503.31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1761.87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2481.73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1501.6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1890.77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1385.28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2747.74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1683.56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2296.3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1263.69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1610.18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1364.84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1783.99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1450.1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1567.96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1680.64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1426.03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1400.32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1426.31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1512.43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1736.85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1206.04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1714.51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1347.35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1912.14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1701.37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1401.63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109.3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1495.86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2252.45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1414.87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350.21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1685.91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1548.2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1458.08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1738.31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1725.2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1706.03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1608.64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1706.96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17352.0</v>
      </c>
      <c r="G1418" t="s" s="15">
        <v>2208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1164.27</v>
      </c>
      <c r="M1418" t="s" s="18">
        <v>30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1306.76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1283.28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1953.73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2152.89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1568.24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2166.36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1517.77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1782.43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2768.72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1536.22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1676.84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1252.56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1572.83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1581.53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1732.05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1449.91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1562.11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1727.19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1206.94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1380.11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1387.49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1123.81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1692.76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1194.64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1457.06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1641.22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1419.09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1244.76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1610.98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1492.74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815.52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1957.08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1749.3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1288.11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1189.25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1347.15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952.68</v>
      </c>
      <c r="L1455" t="n" s="17">
        <v>1694.29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10.4</v>
      </c>
      <c r="L1456" t="n" s="17">
        <v>1193.88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2244.84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1374.21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