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<sst xmlns="http://schemas.openxmlformats.org/spreadsheetml/2006/main" count="21139" uniqueCount="2273">
  <si>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</si>
  <si>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</si>
  <si>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</si>
  <si>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</si>
  <si>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</si>
  <si>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</si>
  <si>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</si>
  <si>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</si>
  <si>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</si>
  <si>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</si>
  <si>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</si>
  <si>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</si>
  <si>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</si>
  <si>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</si>
  <si>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24.12.2025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</si>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</sst>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75.91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122.88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90.22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16.51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111.66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95.22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88.19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93.42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112.31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29.95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35.33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121.31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112.61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112.55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130.66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110.88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137.78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126.18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126.72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113.69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118.63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119.96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114.05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109.62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111.25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23.37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4.24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9.32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84.59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103.29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107.29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102.99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113.15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113.33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100.65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105.98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120.48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48.12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111.54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25.4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23.99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27.85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95.94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107.93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118.59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59.23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102.12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57.5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84.69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119.93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113.39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119.93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170.66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159.0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109.15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104.06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127.38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95.4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120.02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63.65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98.21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133.29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108.13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107.65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113.39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133.95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103.04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151.58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111.81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67.39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125.64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114.0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130.64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77.46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110.59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11.73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136.75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141.37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112.47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116.11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55.16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127.55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118.28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5.19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165.48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111.18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119.86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13.63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128.57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103.09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261.67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7.43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113.94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122.75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100.72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126.67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121.89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115.12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165.61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138.07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61.28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131.49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14.99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84.75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37.16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113.54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84.39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294.54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130.47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117.09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141.45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112.36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120.48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86.85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69.56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122.02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121.83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151.48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138.89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64.76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17.01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721.24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319.99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106.44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147.01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102.48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138.79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115.84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78.57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17.42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151.11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64.43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104.79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106.57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40.89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75.02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94.08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126.17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62.66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68.54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113.48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127.94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110.06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91.99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117.36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106.94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84.68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110.78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24.59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74.32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116.7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73.94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22.61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23.54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30.38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62.44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116.03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88.36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53.24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107.25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72.61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88.69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155.51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109.45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324.53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90.03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116.77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122.23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769.23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118.63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71.55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162.93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123.55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117.63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43.47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59.41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96.76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169.9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82.09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142.44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9.27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10.19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47.53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137.16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122.58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76.92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8.36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165.16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373.52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82.48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77.0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156.79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50.6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44.94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73.94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87.31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110.5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59.64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59.64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74.92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80.06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97.22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63.82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50.45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137.39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74.92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86.47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105.06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75.83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33.72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90.94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122.24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113.11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105.98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142.66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9.97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75.35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227.92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108.53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129.24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154.26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102.48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104.31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101.74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113.84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105.98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105.92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131.78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117.82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4.89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109.74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88.76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128.28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106.53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80.54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134.14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27</v>
      </c>
      <c r="I337" t="s" s="16">
        <v>28</v>
      </c>
      <c r="J337" t="s" s="16">
        <v>22</v>
      </c>
      <c r="K337" t="n" s="18">
        <v>0.1</v>
      </c>
      <c r="L337" t="n" s="18">
        <v>141.24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10.95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132.08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78.31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140.48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123.56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87.79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178.47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111.06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105.86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108.34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118.81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125.74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86.71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108.01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96.37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14.26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372.57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120.91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130.09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120.73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36.62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127.04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88.52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139.88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74.02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70.51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83.61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152.95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76.74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63.14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178.43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110.33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75.53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99.85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86.86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123.63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8.7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236.98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141.93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66.47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176.86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124.89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120.32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139.15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139.58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124.29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105.36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75.27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113.02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102.02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131.13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97.98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105.04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24.07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111.71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116.35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118.17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110.79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37.15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64.68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43.23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116.09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121.78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113.8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115.48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107.52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114.13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61.74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71.09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115.22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114.06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112.69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32.83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106.34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111.27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53.57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59.71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132.77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38.6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112.87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133.75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131.79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61.06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115.64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101.18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103.03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104.05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95.79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108.63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162.15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93.46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55.07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109.88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104.51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108.63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112.03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119.51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113.96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107.52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106.28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121.95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125.25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114.26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88.14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117.72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218.44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114.45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111.02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119.29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45.98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120.73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89.86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95.37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109.94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114.13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106.56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114.65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18.31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117.0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114.8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142.64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112.36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113.15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110.85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104.71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69.59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113.96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95.95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116.81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118.25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117.85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116.15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118.31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87.53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37.96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21.7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125.26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102.45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98.03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121.87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286.66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134.99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119.88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114.32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150.49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108.44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80.44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120.08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146.51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115.86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50.55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215.81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126.68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108.33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124.22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198.89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88.55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112.36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73.45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203.4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112.82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108.44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131.52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140.29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105.69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117.79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129.82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132.05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91.37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55.66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121.26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132.63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64.75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20.41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180.51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129.43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114.84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82.15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189.47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72.92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140.94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113.47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97.06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117.72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109.42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87.44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122.11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114.98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114.06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95.46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124.79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115.22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234.27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63.11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86.33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129.69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32.18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104.12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105.8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96.55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117.0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181.23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156.64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105.38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108.76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62.39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102.44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46.44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62.33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52.45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150.23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180.58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123.41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160.37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115.57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54.08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94.18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100.93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114.65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56.94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14.19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44.41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38.72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57.23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85.7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179.01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105.04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7.74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11.97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113.93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113.12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124.33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124.98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115.39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105.8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72.92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75.47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98.65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132.11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121.58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96.08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112.62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115.04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152.13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137.41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107.13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128.84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135.97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194.11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112.36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132.96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125.57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127.6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78.16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113.28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95.12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50.88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122.37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113.28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128.58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57.55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77.44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66.51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96.47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80.77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89.01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86.88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134.53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17.2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138.77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186.27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109.67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155.92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7.78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55.72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110.01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119.68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31.65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6.9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87.12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104.84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94.83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114.13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113.28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145.39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122.54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114.58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157.55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67.12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92.41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164.0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101.5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102.94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106.28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55.4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75.08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113.28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117.91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138.52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121.91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133.73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89.47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31.85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113.87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126.49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96.53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39.87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25</v>
      </c>
      <c r="K705" t="n" s="18">
        <v>0.1</v>
      </c>
      <c r="L705" t="n" s="18">
        <v>111.18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111.69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151.73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74.85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104.97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50.46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14.26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98.23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126.36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59.65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123.87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82.86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83.98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96.93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109.09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59.65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92.35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79.23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40.96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89.01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79.14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103.73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30.87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52.48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31.92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86.2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101.57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105.63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159.25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118.67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63.64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94.79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81.62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83.71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46.01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23.74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38.98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147.18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95.09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88.73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82.54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12.62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10.27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109.74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75.34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112.49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81.83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72.25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100.33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76.59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38.59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35.58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120.93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139.5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103.66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98.04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46.85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74.49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91.59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111.77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79.14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118.44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296.47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136.04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109.94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16.57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75.78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16.02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32.96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85.87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337.8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99.15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44.28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66.36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110.99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99.67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116.73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171.92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101.93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87.02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52.28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82.94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110.61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61.81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172.33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119.65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101.02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67.25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64.19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136.51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121.41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14.14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109.11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95.97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44.12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51.26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70.9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357.58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95.53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27</v>
      </c>
      <c r="I820" t="s" s="16">
        <v>28</v>
      </c>
      <c r="J820" t="s" s="16">
        <v>25</v>
      </c>
      <c r="K820" t="n" s="18">
        <v>1.1</v>
      </c>
      <c r="L820" t="n" s="18">
        <v>138.18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865</v>
      </c>
      <c r="I821" t="s" s="16">
        <v>866</v>
      </c>
      <c r="J821" t="s" s="16">
        <v>25</v>
      </c>
      <c r="K821" t="n" s="18">
        <v>0.1</v>
      </c>
      <c r="L821" t="n" s="18">
        <v>252.89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100.68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114.96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16.45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164.27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96.94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27</v>
      </c>
      <c r="I831" t="s" s="16">
        <v>28</v>
      </c>
      <c r="J831" t="s" s="16">
        <v>22</v>
      </c>
      <c r="K831" t="n" s="18">
        <v>0.43</v>
      </c>
      <c r="L831" t="n" s="18">
        <v>98.95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20</v>
      </c>
      <c r="I832" t="s" s="16">
        <v>21</v>
      </c>
      <c r="J832" t="s" s="16">
        <v>25</v>
      </c>
      <c r="K832" t="n" s="18">
        <v>0.65</v>
      </c>
      <c r="L832" t="n" s="18">
        <v>134.81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79.4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27</v>
      </c>
      <c r="I834" t="s" s="16">
        <v>28</v>
      </c>
      <c r="J834" t="s" s="16">
        <v>22</v>
      </c>
      <c r="K834" t="n" s="18">
        <v>0.2</v>
      </c>
      <c r="L834" t="n" s="18">
        <v>69.61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105.69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113.05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54.29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118.83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12.44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87.08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93.81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63.09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66.28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93.54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210.88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172.94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83.62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0.2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125.36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108.97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121.01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3.81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107.75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92.86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90.69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103.74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115.43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73.64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123.73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113.32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126.65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128.89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84.85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97.69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121.01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50.03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111.49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127.06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117.34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111.28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132.83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93.95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98.44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126.72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69.27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17.0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87.97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111.49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257.65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103.87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116.32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82.39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117.34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188.58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104.08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123.11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104.9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56.13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115.23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113.32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163.15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68.86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770.22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36.51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67.44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20</v>
      </c>
      <c r="I908" t="s" s="16">
        <v>21</v>
      </c>
      <c r="J908" t="s" s="16">
        <v>25</v>
      </c>
      <c r="K908" t="n" s="18">
        <v>0.95</v>
      </c>
      <c r="L908" t="n" s="18">
        <v>145.07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27</v>
      </c>
      <c r="I909" t="s" s="16">
        <v>28</v>
      </c>
      <c r="J909" t="s" s="16">
        <v>22</v>
      </c>
      <c r="K909" t="n" s="18">
        <v>0.25</v>
      </c>
      <c r="L909" t="n" s="18">
        <v>51.49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27</v>
      </c>
      <c r="I910" t="s" s="16">
        <v>28</v>
      </c>
      <c r="J910" t="s" s="16">
        <v>22</v>
      </c>
      <c r="K910" t="n" s="18">
        <v>0.71</v>
      </c>
      <c r="L910" t="n" s="18">
        <v>35.38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20</v>
      </c>
      <c r="I911" t="s" s="16">
        <v>21</v>
      </c>
      <c r="J911" t="s" s="16">
        <v>25</v>
      </c>
      <c r="K911" t="n" s="18">
        <v>0.49</v>
      </c>
      <c r="L911" t="n" s="18">
        <v>117.68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0.31</v>
      </c>
      <c r="L912" t="n" s="18">
        <v>72.85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20</v>
      </c>
      <c r="I913" t="s" s="16">
        <v>21</v>
      </c>
      <c r="J913" t="s" s="16">
        <v>22</v>
      </c>
      <c r="K913" t="n" s="18">
        <v>0.89</v>
      </c>
      <c r="L913" t="n" s="18">
        <v>53.03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27</v>
      </c>
      <c r="I914" t="s" s="16">
        <v>28</v>
      </c>
      <c r="J914" t="s" s="16">
        <v>22</v>
      </c>
      <c r="K914" t="n" s="18">
        <v>0.25</v>
      </c>
      <c r="L914" t="n" s="18">
        <v>31.17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25.42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0.95</v>
      </c>
      <c r="L916" t="n" s="18">
        <v>58.46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0.25</v>
      </c>
      <c r="L917" t="n" s="18">
        <v>106.83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90.96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129.64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91.77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175.25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51.67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119.85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61.82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97.02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129.16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94.49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16.52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86.0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83.21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68.18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223.99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239.97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121.48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24.52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16.32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137.74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370.5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96.41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161.32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47.46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29.23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55.47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106.53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467.03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47.86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151.33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160.37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93.27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121.41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123.59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103.33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123.73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74.37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148.95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20</v>
      </c>
      <c r="I975" t="s" s="16">
        <v>21</v>
      </c>
      <c r="J975" t="s" s="16">
        <v>25</v>
      </c>
      <c r="K975" t="n" s="18">
        <v>0.3</v>
      </c>
      <c r="L975" t="n" s="18">
        <v>207.55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27</v>
      </c>
      <c r="I976" t="s" s="16">
        <v>28</v>
      </c>
      <c r="J976" t="s" s="16">
        <v>22</v>
      </c>
      <c r="K976" t="n" s="18">
        <v>0.2</v>
      </c>
      <c r="L976" t="n" s="18">
        <v>64.8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3.4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27</v>
      </c>
      <c r="I978" t="s" s="16">
        <v>28</v>
      </c>
      <c r="J978" t="s" s="16">
        <v>22</v>
      </c>
      <c r="K978" t="n" s="18">
        <v>0.2</v>
      </c>
      <c r="L978" t="n" s="18">
        <v>2.63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113.53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131.07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415.36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80.3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169.48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170.02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111.22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88.38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121.35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121.28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123.32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112.51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243.78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472.67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117.68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86.2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98.91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129.77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25</v>
      </c>
      <c r="K1008" t="n" s="18">
        <v>0.35</v>
      </c>
      <c r="L1008" t="n" s="18">
        <v>290.21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27</v>
      </c>
      <c r="I1009" t="s" s="16">
        <v>28</v>
      </c>
      <c r="J1009" t="s" s="16">
        <v>22</v>
      </c>
      <c r="K1009" t="n" s="18">
        <v>0.57</v>
      </c>
      <c r="L1009" t="n" s="18">
        <v>91.24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126.24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25</v>
      </c>
      <c r="K1011" t="n" s="18">
        <v>0.6</v>
      </c>
      <c r="L1011" t="n" s="18">
        <v>189.12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27</v>
      </c>
      <c r="I1012" t="s" s="16">
        <v>28</v>
      </c>
      <c r="J1012" t="s" s="16">
        <v>25</v>
      </c>
      <c r="K1012" t="n" s="18">
        <v>0.4</v>
      </c>
      <c r="L1012" t="n" s="18">
        <v>118.48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175.12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25</v>
      </c>
      <c r="K1015" t="n" s="18">
        <v>0.7</v>
      </c>
      <c r="L1015" t="n" s="18">
        <v>188.24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100.44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133.31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58.72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159.37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144.99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122.09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115.49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59.16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170.96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108.31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112.92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121.66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137.32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159.16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117.35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96.06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105.46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69.57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105.64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115.72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101.09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74.88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245.75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89.99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109.46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177.67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197.59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125.55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65.49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162.26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54.19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11.22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97.27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72.21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67.66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97.88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247.88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37.86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152.13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139.15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18.69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44.36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381.49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152.49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113.47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33.37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105.83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266.23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7.42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142.86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87.99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12.38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262.52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223.85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149.26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66.26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91.08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82.46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93.93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102.73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81.13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19.67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40.17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71.6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43.97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37.26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58.72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140.72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113.53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112.87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98.17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57.06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84.86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61.96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70.35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91.74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136.08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164.42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57.16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104.35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125.34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64.0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107.44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100.32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77.16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58.27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83.86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141.2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100.0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105.73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110.6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75.84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65.99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115.58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112.59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150.66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102.34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121.95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110.79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452.78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102.91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21.07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115.74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102.71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77.24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126.5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78.69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100.95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60.13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83.97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100.63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116.38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90.03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104.42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77.35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102.97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131.63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122.79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33.76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8.5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4.04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103.43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159.87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83.03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118.6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444.85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107.84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81.02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130.15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105.45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75.49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104.96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145.83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100.38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117.83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131.37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70.16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111.58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147.31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111.89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130.78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87.75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107.41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115.26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127.02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104.15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96.08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158.82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98.16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105.09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105.27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119.45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128.19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109.62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52.57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106.13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120.96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126.59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110.78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71.02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120.04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109.01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19.83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102.21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79.72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106.13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121.57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144.36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124.14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49.02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66.67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108.69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150.12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50.86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85.91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139.34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100.67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103.43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59.36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95.49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112.66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128.62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191.19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41.9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80.43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20</v>
      </c>
      <c r="I1258" t="s" s="16">
        <v>21</v>
      </c>
      <c r="J1258" t="s" s="16">
        <v>25</v>
      </c>
      <c r="K1258" t="n" s="18">
        <v>0.6</v>
      </c>
      <c r="L1258" t="n" s="18">
        <v>128.26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27</v>
      </c>
      <c r="I1259" t="s" s="16">
        <v>28</v>
      </c>
      <c r="J1259" t="s" s="16">
        <v>22</v>
      </c>
      <c r="K1259" t="n" s="18">
        <v>0.4</v>
      </c>
      <c r="L1259" t="n" s="18">
        <v>102.47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55.04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392.05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80.37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137.01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122.63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99.57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100.92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116.82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78.04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67.4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201.22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110.58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44.89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117.68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161.22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209.17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109.63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86.48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305.81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62.87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45.05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99.39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136.82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71.07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115.23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71.2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95.29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95.67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103.06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105.93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111.07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81.45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27</v>
      </c>
      <c r="I1293" t="s" s="16">
        <v>28</v>
      </c>
      <c r="J1293" t="s" s="16">
        <v>22</v>
      </c>
      <c r="K1293" t="n" s="18">
        <v>0.7</v>
      </c>
      <c r="L1293" t="n" s="18">
        <v>52.65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20</v>
      </c>
      <c r="I1294" t="s" s="16">
        <v>21</v>
      </c>
      <c r="J1294" t="s" s="16">
        <v>25</v>
      </c>
      <c r="K1294" t="n" s="18">
        <v>0.3</v>
      </c>
      <c r="L1294" t="n" s="18">
        <v>147.22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121.9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110.34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82.87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108.66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116.7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74.38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72.29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106.54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74.62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120.67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79.68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119.45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36.94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48.38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118.78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115.41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49.11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22</v>
      </c>
      <c r="K1313" t="n" s="18">
        <v>0.6</v>
      </c>
      <c r="L1313" t="n" s="18">
        <v>109.98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110.21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126.77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117.8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137.19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168.99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114.5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125.35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124.53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109.19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105.08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3.3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120.41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116.88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111.13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103.49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82.08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78.65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83.24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107.22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115.23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