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<sst xmlns="http://schemas.openxmlformats.org/spreadsheetml/2006/main" count="20883" uniqueCount="2246">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</sst>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103.18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113.29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120.18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61.82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61.91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91.82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84.59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63.41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73.36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118.27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110.06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117.45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111.12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126.94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93.35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134.76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123.76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110.82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116.27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108.88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106.76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111.09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39.88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50.18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85.82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61.47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82.45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100.24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77.35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110.18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171.91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57.35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121.65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103.53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110.53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83.82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110.06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85.53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117.82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60.0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61.24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44.65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94.53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109.53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107.82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29.55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78.65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40.65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113.36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116.47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55.45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83.18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78.65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129.73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114.82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110.59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123.64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92.82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105.91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158.94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157.18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110.47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101.18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125.0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88.06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110.27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93.18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119.64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63.64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126.41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94.94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130.82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106.35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110.0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111.18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114.06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115.53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128.71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104.91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149.71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113.64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114.35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75.29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109.21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126.36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119.82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110.55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90.19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55.15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29.48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9.89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137.71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112.58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22</v>
      </c>
      <c r="K137" t="n" s="18">
        <v>0.5</v>
      </c>
      <c r="L137" t="n" s="18">
        <v>109.98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62.64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112.39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115.82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105.72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159.85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107.24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114.55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124.9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99.87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230.62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25.6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110.48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117.66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107.69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125.39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116.52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109.28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155.08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131.39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68.87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129.29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26.62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88.25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32.44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109.21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280.81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120.03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112.83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138.12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109.72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118.65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82.72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81.58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118.42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146.38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133.82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18.17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66.39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682.97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98.79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142.38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133.48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76.11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66.96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41.04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148.18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106.97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69.57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82.02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56.1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72.49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121.22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63.28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76.97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109.66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121.47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73.48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105.65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84.91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111.12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103.33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106.42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38.56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112.33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40.07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168.14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80.07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51.21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82.84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69.5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42.57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102.25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91.77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72.13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104.89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77.09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91.21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105.04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153.92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104.41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328.16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104.26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115.21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196.6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21.91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57.79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122.77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572.46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112.78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165.67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124.04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118.58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70.48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66.61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453.19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93.7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172.34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115.74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86.03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143.26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31.05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65.39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134.56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137.52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67.78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11.35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79.3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347.52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6.45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155.74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55.78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38.06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79.97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54.77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79.31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74.19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63.65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115.25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69.09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66.34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98.78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85.36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66.71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138.98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78.52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88.92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109.36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102.0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38.68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498.16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94.12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120.99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461.44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106.61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141.0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18.05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83.29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234.39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131.15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102.63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104.24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102.54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106.98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106.79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114.79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135.92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30.66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82.07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109.63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112.48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14.38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115.18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107.65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135.92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89.84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10.79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132.44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82.62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145.07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125.64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113.1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178.74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115.3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64.75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109.24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86.78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117.87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83.84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125.09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97.84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95.84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14.93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373.32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120.62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131.15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120.44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39.35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128.97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92.11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72.34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77.12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78.52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87.67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156.47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77.36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72.09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178.58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113.83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76.43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105.16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19.34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103.37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141.0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72.46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178.52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88.13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31.9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24.11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121.49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125.83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117.57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82.86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138.86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138.56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123.87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105.47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2.22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85.01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111.42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105.77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105.08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105.94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109.52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111.68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116.44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60.99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8.53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75.08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114.56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46.94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115.59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125.75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125.18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118.69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113.57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110.76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116.28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107.11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115.68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104.89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116.11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114.61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115.85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111.81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113.61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57.45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63.93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117.14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80.04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116.37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131.7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89.82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119.04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134.25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135.75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75.37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117.74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104.65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107.24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99.66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108.22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162.27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95.17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64.19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106.33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108.09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107.31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122.48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115.16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92.11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104.89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114.94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105.41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106.85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121.27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122.18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112.33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90.18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116.37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206.98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123.03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117.31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53.62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117.42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50.95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120.61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87.15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96.21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108.22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113.18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110.94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112.92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116.96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116.11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142.07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24.81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50.39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60.67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111.81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113.09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13.26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101.11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99.02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116.11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96.8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116.11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120.84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117.16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115.13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29.09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120.75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50.56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52.08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131.73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104.65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96.71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29.48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122.91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282.65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132.81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114.35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148.01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107.24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109.46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119.83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129.29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117.31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94.52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53.66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468.99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131.87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125.51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110.68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126.61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194.78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120.93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89.24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84.54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203.26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87.93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106.07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128.05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138.55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130.79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115.39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128.25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130.33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57.34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121.85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136.52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63.54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31.83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184.13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129.42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115.38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188.06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78.47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141.49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115.0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98.04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117.48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120.61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111.46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87.48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115.66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101.46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124.46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136.26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235.75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112.33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5.41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85.45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77.76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76.32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104.44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110.25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99.66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114.16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156.88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105.34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107.37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69.93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104.57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74.36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70.65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56.56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142.92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179.78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122.9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159.49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114.68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55.12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126.81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94.85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108.18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116.57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80.1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5.61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49.27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42.92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67.84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85.53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179.26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105.22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82.17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90.54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106.55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112.39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114.64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124.01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127.73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116.02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102.74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78.21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132.42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102.76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28.83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120.29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102.15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117.57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104.63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151.01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135.03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105.41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121.02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126.29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135.09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191.19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79.26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114.87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132.55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111.22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133.07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112.13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126.42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97.59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33.72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21.36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67.71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124.55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113.11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60.14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78.93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77.36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96.47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34.25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77.43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100.26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80.89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89.43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89.06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135.68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14.48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147.72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184.61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107.84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153.56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18.98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60.99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107.76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126.18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91.99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9.47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51.27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28.51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86.24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103.2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92.76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113.44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112.92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83.46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127.48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67.96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157.73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54.66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95.11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105.08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107.24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107.83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65.72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73.97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112.46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120.93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139.97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119.63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135.14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86.56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77.63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112.2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125.96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171.56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72.35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138.67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106.07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38.59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80.43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106.46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125.64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83.04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111.35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80.63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80.56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96.67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109.98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93.02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84.67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67.91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49.18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86.37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76.84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46.05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127.73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64.71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103.13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107.15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165.69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104.39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28.42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78.15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90.44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88.39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73.84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84.58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51.14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1.29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150.3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95.43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95.61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85.26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40.91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27.66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110.5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112.65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102.58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83.72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76.92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81.54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40.77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49.84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120.03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137.31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66.32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103.26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58.83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112.06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116.57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283.95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141.1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109.52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68.04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33.01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91.99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239.53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15.2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12.65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106.78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42.99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67.27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97.72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117.4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91.13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110.46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83.28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20.51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55.25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117.93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174.08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108.53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59.47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51.73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121.26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21.09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106.84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100.88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115.73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76.01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10.43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61.07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114.67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120.72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111.16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99.03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77.25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358.16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100.53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120.99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76.03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262.23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30.93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151.86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100.09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113.68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163.44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14.42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94.18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82.26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102.2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134.46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73.37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84.83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107.12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112.93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4.74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94.82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117.54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28.64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61.27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73.26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103.99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92.76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207.04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148.34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57.55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46.04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125.19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107.92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118.89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16.25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109.0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42.59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125.59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92.15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93.16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86.12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113.68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73.73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123.36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110.09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126.34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125.66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103.11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88.93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121.39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114.76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57.35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134.62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114.29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127.07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115.57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107.92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132.77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96.55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97.16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124.92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80.91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53.62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62.29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112.59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243.06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113.54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105.35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184.01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53.25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114.01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78.33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117.47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184.83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185.92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27.22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120.72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105.01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54.57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114.62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113.47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142.52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116.32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80.16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659.44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48.21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91.74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126.0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38.93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44.9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49.22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162.21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41.44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66.42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134.01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26.54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115.91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65.47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128.84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84.53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69.47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55.31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200.35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1.76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66.7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99.38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129.79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10.54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50.78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72.11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72.99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217.93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253.22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120.04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20.31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32.51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30.06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80.64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24.17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137.61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375.08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94.99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58.09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39.27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57.47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48.48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98.17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98.07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476.64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61.54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20.91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97.1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150.85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77.33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160.93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88.56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8.53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105.45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123.36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106.77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125.73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122.82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201.08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4.39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113.34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74.69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57.12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129.52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418.08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79.17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101.96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167.91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168.31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111.44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97.36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119.36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130.05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121.94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59.92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108.06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125.31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96.49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445.5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117.06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85.92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97.43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130.49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96.49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286.46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126.0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118.45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190.93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155.8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174.07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187.14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99.56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32.53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46.38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155.97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126.32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115.1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67.35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173.06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112.97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117.69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123.59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139.42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163.25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119.62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97.33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61.48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107.01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120.24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102.79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83.43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189.32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13.84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92.36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102.71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180.57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189.87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128.49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61.39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163.94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48.73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101.55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118.17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79.52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77.58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24.02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227.81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42.02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136.53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100.12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69.35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46.06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57.36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379.58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157.79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112.35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1.81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52.76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97.77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174.77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10.37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147.83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86.22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4.07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17.38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127.03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107.32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61.7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136.53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86.47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94.23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84.92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95.22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73.24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108.19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83.3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33.0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31.37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79.02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57.6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68.17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67.63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84.92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143.08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115.83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114.64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115.47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99.36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86.07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59.6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88.52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70.79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70.92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138.16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169.7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108.03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63.25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107.35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66.39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112.83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109.61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103.03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81.54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60.84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118.38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83.94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145.71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102.13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109.02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186.52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20.57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103.73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115.41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112.51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75.18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66.28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117.34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111.92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153.84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100.77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103.89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131.66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78.23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143.13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112.06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111.92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57.96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74.15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120.94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123.66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132.56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138.49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78.64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138.3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79.06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91.23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61.51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106.71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86.33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105.16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118.87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104.96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92.71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34.82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111.03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75.69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123.57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133.72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112.26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80.09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47.98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58.15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59.22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149.51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93.3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112.0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467.13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102.82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69.22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93.12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111.44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108.66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107.84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84.26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115.87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69.11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153.16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94.79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120.67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135.4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113.59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63.28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136.54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117.57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121.09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92.98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117.45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129.46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110.59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101.14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108.47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108.66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109.53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112.83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84.82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62.64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54.11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100.88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110.81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114.47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130.59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112.26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147.31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104.55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71.24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123.07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26.92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111.57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81.2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105.75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97.71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140.9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141.97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24.08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117.07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71.68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62.67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75.35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115.36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121.27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35.57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65.04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88.69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81.47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102.28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101.48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58.42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95.26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111.03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126.14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195.01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53.3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83.06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102.02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133.89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55.61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398.03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78.87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143.07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118.3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104.0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115.96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80.35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69.13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200.12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109.67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43.62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117.74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161.8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221.2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108.86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85.61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293.9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102.65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43.42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98.77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138.32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75.54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115.83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72.63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99.82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94.56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106.04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113.74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79.82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52.11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147.07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124.58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109.12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16.76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88.97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106.58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115.65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103.88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81.75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36.49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20.76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118.79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39.93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67.78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116.05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80.53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120.15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73.14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117.44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60.26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114.17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54.9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110.53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109.86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122.89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67.65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116.76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131.75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164.63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113.19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123.33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124.28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110.7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103.94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22.06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119.04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115.83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111.4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100.74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80.04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102.09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106.78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114.42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