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<sst xmlns="http://schemas.openxmlformats.org/spreadsheetml/2006/main" count="6090" uniqueCount="663">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</sst>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99.46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102.89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110.71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99.89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128.02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162.41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2.94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118.77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127.39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108.22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52.71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44.41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63.07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148.31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105.94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88.44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135.61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111.64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105.34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176.41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215.33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118.36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130.55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115.21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169.96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63.96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73.48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74.35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155.67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128.98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25.04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115.19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105.11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112.44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83.45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122.46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98.93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91.99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99.74</v>
      </c>
      <c r="L71" t="s" s="16">
        <v>26</v>
      </c>
      <c r="M71" t="s" s="27">
        <v>26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102.37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138.94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122.91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122.4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115.57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81.85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100.88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129.88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55.87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84.99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101.93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79.48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71.87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68.29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66.23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122.55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61.25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200.84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105.13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72.66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143.83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150.81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23.34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90.41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57.24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57.77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19.39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82.62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58.11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154.65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194.87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81.86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114.69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24.51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109.51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52.39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13.28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154.45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60.44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135.8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115.59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13.52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62.69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19.99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110.7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82.07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42.66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157.46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6.78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187.39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112.46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91.45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108.36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28.64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127.73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109.72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152.21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133.47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171.23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106.22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106.54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109.94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102.18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104.4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112.81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56.37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103.64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66.8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101.51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106.09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98.76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115.03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94.59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63.18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61.95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101.92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100.2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84.71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96.74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137.44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109.26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102.75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96.84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102.46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39.82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44.46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100.64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105.86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106.32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99.97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98.85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115.37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120.41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111.86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47.71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55.86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102.08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99.5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63.95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93.57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64.15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65.87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101.82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94.06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133.61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105.25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73.21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202.64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169.17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88.71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99.66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95.98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59.73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110.41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74.79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83.32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45.72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69.44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88.24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66.46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128.23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61.0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82.69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102.11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64.86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172.13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63.43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39.65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101.41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95.67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34.68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98.15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122.18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136.05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43.57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53.74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109.44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85.68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108.24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103.93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114.92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101.76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87.43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103.62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116.77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130.99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143.66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114.28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95.83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78.38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12.45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177.12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90.9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67.33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104.26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57.55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60.1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112.46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88.66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205.82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100.89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268.59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142.08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100.74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100.79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85.44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100.07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102.55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66.59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83.64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82.75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55.74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36.42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209.06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108.93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81.29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134.28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102.68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221.28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12.0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108.2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94.23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87.55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76.26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136.75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178.21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119.56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97.95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101.25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125.29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100.69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113.58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133.44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100.42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65.95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99.81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124.84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178.55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152.19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176.66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139.38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116.89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103.73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76.86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153.86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149.78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132.74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125.88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136.03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105.22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61.74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144.66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92.99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76.27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83.22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188.41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73.03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144.99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114.14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111.88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77.8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99.14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142.78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110.59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80.54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81.99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127.26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94.18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174.08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72.46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41.46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93.32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101.91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113.57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60.64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117.14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106.46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100.14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