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<sst xmlns="http://schemas.openxmlformats.org/spreadsheetml/2006/main" count="6323" uniqueCount="685">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</sst>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111.67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107.16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100.25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87.02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173.11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172.49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102.98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116.03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123.17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103.01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82.74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90.39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39.08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65.28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112.04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59.42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85.41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399.48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101.32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106.27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114.92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102.39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101.29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290.49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286.04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159.71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166.31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226.3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53.29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104.7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112.86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130.91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113.21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108.42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51.01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100.41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115.99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168.04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113.47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101.25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83.69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111.94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88.1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113.05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12.28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109.95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116.96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72.96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60.05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0.44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120.1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123.23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104.88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82.79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76.95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113.22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150.09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131.29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103.21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133.76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125.96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25.18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112.32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109.63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269.19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76.25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98.35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105.95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323.62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106.47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83.58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79.61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1.14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80.84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90.66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72.19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6.31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120.09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20.09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161.31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74.0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129.21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92.65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83.4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75.42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104.09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161.96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14.7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57.51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89.75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71.38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53.14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31.09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40.29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84.98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102.08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112.42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139.35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77.29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181.73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98.7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49.12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178.51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66.01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177.69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102.53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58.81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183.98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83.61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103.92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47.44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45.07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101.37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61.94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47.7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38.36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25.74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2.51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144.19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35.03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182.07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117.16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66.54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60.13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88.6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87.23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134.98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92.44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176.1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123.71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129.51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189.19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101.51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76.44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102.87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84.78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102.71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102.43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28.07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105.89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102.54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101.69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103.14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103.52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102.85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97.56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113.36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91.43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100.98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100.84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95.57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90.04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60.22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100.74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75.66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59.29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91.02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147.74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110.61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105.95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88.75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20.98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101.64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80.13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54.03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69.84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10.01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103.94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89.28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104.59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100.1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102.08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101.25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108.66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118.36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106.0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75.56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167.35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43.74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38.89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56.94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100.76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102.65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26</v>
      </c>
      <c r="K204" t="n" s="18">
        <v>0.8</v>
      </c>
      <c r="L204" t="n" s="18">
        <v>99.94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325.07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7.53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80.62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80.67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103.28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103.68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138.53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116.37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79.1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193.75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181.63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86.94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97.92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98.04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96.88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93.94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41.4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76.46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94.22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118.59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116.67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109.91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126.14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83.79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82.44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72.0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124.98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94.87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78.52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101.03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72.04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183.02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98.28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152.63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100.38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106.58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92.98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26.29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112.78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104.36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144.1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61.53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104.37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47.89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110.09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111.43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96.58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109.04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101.05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108.41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100.57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97.86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105.47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2.08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109.43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129.23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106.36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97.06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168.99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81.91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126.99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98.59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176.42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84.62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78.4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133.92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94.03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51.13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83.5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123.87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248.74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100.24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69.28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181.85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86.78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19.93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137.12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118.55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99.14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87.98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83.38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85.02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89.14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62.4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109.05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35.01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127.32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105.31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254.78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29.35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40.37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104.51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75.47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54.68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56.12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86.99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105.88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92.81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65.46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91.74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108.18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139.76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119.09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100.64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118.11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120.75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108.37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103.6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156.2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74.51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101.23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104.38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0.18</v>
      </c>
      <c r="L319" t="n" s="18">
        <v>71.92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0.18</v>
      </c>
      <c r="L320" t="n" s="18">
        <v>21.58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95.52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136.62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125.38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106.89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0.13</v>
      </c>
      <c r="L325" t="n" s="18">
        <v>112.2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0.18</v>
      </c>
      <c r="L326" t="n" s="18">
        <v>31.99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0.18</v>
      </c>
      <c r="L327" t="n" s="18">
        <v>115.23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148.75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127.01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74.98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127.22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124.37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135.2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105.08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38.92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287.52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87.88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139.62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14631.0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4.4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71.1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81.18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139.24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184.36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78.11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86.91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141.17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117.88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97.96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99.05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667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113.11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68.28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668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94.35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106.57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107.5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81.72</v>
      </c>
      <c r="M355" t="s" s="26">
        <v>23</v>
      </c>
    </row>
    <row r="356">
      <c r="A356" t="s" s="15">
        <v>664</v>
      </c>
      <c r="B356" t="n" s="29">
        <v>14300.0</v>
      </c>
      <c r="C356" t="s" s="16">
        <v>669</v>
      </c>
      <c r="D356" t="s" s="16">
        <v>670</v>
      </c>
      <c r="E356" t="s" s="16">
        <v>651</v>
      </c>
      <c r="F356" t="n" s="29">
        <v>8363.0</v>
      </c>
      <c r="G356" t="s" s="17">
        <v>668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180.47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669</v>
      </c>
      <c r="D357" s="20" t="s">
        <v>670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59.37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669</v>
      </c>
      <c r="D358" s="20" t="s">
        <v>670</v>
      </c>
      <c r="E358" s="21" t="s">
        <v>651</v>
      </c>
      <c r="F358" s="21" t="n">
        <v>13041.0</v>
      </c>
      <c r="G358" s="19" t="s">
        <v>671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135.61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669</v>
      </c>
      <c r="D359" s="20" t="s">
        <v>670</v>
      </c>
      <c r="E359" s="21" t="s">
        <v>651</v>
      </c>
      <c r="F359" s="21" t="n">
        <v>10776.0</v>
      </c>
      <c r="G359" s="19" t="s">
        <v>672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133.0</v>
      </c>
      <c r="M359" s="26" t="s">
        <v>23</v>
      </c>
    </row>
    <row r="360" spans="1:13" x14ac:dyDescent="0.25">
      <c r="A360" s="19" t="s">
        <v>673</v>
      </c>
      <c r="B360" s="21" t="n">
        <v>9502.0</v>
      </c>
      <c r="C360" s="20" t="s">
        <v>674</v>
      </c>
      <c r="D360" s="20" t="s">
        <v>675</v>
      </c>
      <c r="E360" s="21" t="s">
        <v>676</v>
      </c>
      <c r="F360" s="21" t="n">
        <v>11437.0</v>
      </c>
      <c r="G360" s="19" t="s">
        <v>677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434.31</v>
      </c>
      <c r="M360" s="26" t="s">
        <v>23</v>
      </c>
    </row>
    <row r="361" spans="1:13" x14ac:dyDescent="0.25">
      <c r="A361" s="19" t="s">
        <v>673</v>
      </c>
      <c r="B361" s="21" t="n">
        <v>9502.0</v>
      </c>
      <c r="C361" s="20" t="s">
        <v>674</v>
      </c>
      <c r="D361" s="20" t="s">
        <v>675</v>
      </c>
      <c r="E361" s="21" t="s">
        <v>676</v>
      </c>
      <c r="F361" s="21" t="n">
        <v>12265.0</v>
      </c>
      <c r="G361" s="19" t="s">
        <v>678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104.59</v>
      </c>
      <c r="M361" s="26" t="s">
        <v>23</v>
      </c>
    </row>
    <row r="362" spans="1:13" x14ac:dyDescent="0.25">
      <c r="A362" s="19" t="s">
        <v>673</v>
      </c>
      <c r="B362" s="21" t="n">
        <v>9502.0</v>
      </c>
      <c r="C362" s="20" t="s">
        <v>674</v>
      </c>
      <c r="D362" s="20" t="s">
        <v>675</v>
      </c>
      <c r="E362" s="21" t="s">
        <v>676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108.4</v>
      </c>
      <c r="M362" s="26" t="s">
        <v>23</v>
      </c>
    </row>
    <row r="363" spans="1:13" x14ac:dyDescent="0.25">
      <c r="A363" s="19" t="s">
        <v>673</v>
      </c>
      <c r="B363" s="21" t="n">
        <v>9502.0</v>
      </c>
      <c r="C363" s="20" t="s">
        <v>674</v>
      </c>
      <c r="D363" s="20" t="s">
        <v>675</v>
      </c>
      <c r="E363" s="21" t="s">
        <v>676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117.09</v>
      </c>
      <c r="M363" s="26" t="s">
        <v>23</v>
      </c>
    </row>
    <row r="364" spans="1:13" x14ac:dyDescent="0.25">
      <c r="A364" s="19" t="s">
        <v>673</v>
      </c>
      <c r="B364" s="21" t="n">
        <v>19459.0</v>
      </c>
      <c r="C364" s="20" t="s">
        <v>679</v>
      </c>
      <c r="D364" s="20" t="s">
        <v>680</v>
      </c>
      <c r="E364" s="21" t="s">
        <v>676</v>
      </c>
      <c r="F364" s="21" t="n">
        <v>11437.0</v>
      </c>
      <c r="G364" s="19" t="s">
        <v>677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106.57</v>
      </c>
      <c r="M364" s="26" t="s">
        <v>23</v>
      </c>
    </row>
    <row r="365" spans="1:13" x14ac:dyDescent="0.25">
      <c r="A365" s="19" t="s">
        <v>673</v>
      </c>
      <c r="B365" s="21" t="n">
        <v>31066.0</v>
      </c>
      <c r="C365" s="20" t="s">
        <v>681</v>
      </c>
      <c r="D365" s="20" t="s">
        <v>675</v>
      </c>
      <c r="E365" s="21" t="s">
        <v>676</v>
      </c>
      <c r="F365" s="21" t="n">
        <v>5309.0</v>
      </c>
      <c r="G365" s="19" t="s">
        <v>682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95.79</v>
      </c>
      <c r="M365" s="26" t="s">
        <v>23</v>
      </c>
    </row>
    <row r="366" spans="1:13" x14ac:dyDescent="0.25">
      <c r="A366" s="19" t="s">
        <v>683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160.81</v>
      </c>
      <c r="L366" s="23" t="n">
        <v>100.0</v>
      </c>
      <c r="M366" s="26" t="s">
        <v>684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