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<sst xmlns="http://schemas.openxmlformats.org/spreadsheetml/2006/main" count="26038" uniqueCount="2253">
  <si>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</si>
  <si>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</si>
  <si>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</si>
  <si>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</si>
  <si>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</si>
  <si>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</si>
  <si>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</si>
  <si>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</si>
  <si>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</si>
  <si>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</si>
  <si>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</si>
  <si>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</si>
  <si>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</si>
  <si>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</si>
  <si>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</si>
  <si>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25.08.2025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</si>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</sst>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1736.33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1367.01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1701.17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2117.11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2426.38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1226.11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1519.09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1492.97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2107.73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1188.6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1742.12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1508.78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1896.17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1694.46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1667.87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1147.08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1588.39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1858.63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1593.12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1896.81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1255.23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1849.92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1490.8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1123.03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1379.62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1461.09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1871.56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1435.0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1939.53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1824.43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2429.05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1376.87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1174.11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1240.91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2086.46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1543.53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1402.25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1238.69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1476.32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1149.64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1718.66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1382.73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1675.77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1554.21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1626.12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1029.47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1792.03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2058.82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1090.0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1607.93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1545.0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1560.91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1316.35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686.61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1678.06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1728.45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2876.6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1881.43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1835.24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964.62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1784.73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1529.18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1422.69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1415.37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1527.0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1410.1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1468.38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1248.36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2931.98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1413.74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1361.58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1553.98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671.79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1382.66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1909.23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1685.35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1612.88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1644.99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1507.93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1547.18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1827.04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1402.51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1625.41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1930.97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1787.12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1452.54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1623.22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2041.0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1658.76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2080.23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1657.27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1502.28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1533.07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1886.1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2230.31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1833.52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1956.27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1816.01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1392.07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1621.16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1726.35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1291.16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1595.15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1765.74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2099.83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366.03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1377.47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1154.63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1280.6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1988.58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1225.51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2298.52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1856.5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2332.12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786.35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1049.86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1093.73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1909.13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2030.9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1755.85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1932.09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2061.68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1402.07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1630.03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1402.4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2214.61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1518.56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1238.12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1447.83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1503.95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1809.35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1399.45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2504.3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1925.45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1764.16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2356.52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1863.72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1806.54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1387.35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1123.95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2012.09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1248.07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1515.47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1499.18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1363.56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1506.93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1743.66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1511.47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6188.25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1397.03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1536.38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1474.35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1281.65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2085.86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1356.37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1492.43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1068.31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1381.65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1226.75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2090.56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1830.55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1482.58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1263.59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1423.84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1199.91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1476.24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1761.36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1845.05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1819.76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1412.0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1779.64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1874.98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1953.08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942.4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1609.87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1855.41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1362.96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1974.76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1769.83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1948.77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1881.86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1843.8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1250.05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805.93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1600.57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1564.0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1524.78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1807.12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1301.77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1378.92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1649.06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1800.6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1381.53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1413.72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848.1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1769.41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1464.6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1951.8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1392.88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1408.72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1893.2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1814.92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1754.46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1902.73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1452.85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1767.54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1458.41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1806.75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2304.14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1687.29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1592.53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1738.72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1177.33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1374.85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1622.03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1854.21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1812.94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1351.95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1989.69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1599.21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2063.58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1822.78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2137.1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1085.67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1540.41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2188.2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2154.31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1490.92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1530.82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3025.4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1440.91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2095.34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2325.8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2377.32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2043.58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1884.36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2410.45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1560.81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1794.7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2107.22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1920.93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1698.04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1499.4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1889.66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679.6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1082.65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1349.95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1392.08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991.22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1578.3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540.25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1393.3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392.44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1371.33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1401.56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2307.17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2088.11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1416.79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1475.03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1292.09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785.56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1675.83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1147.55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1854.21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1802.22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2378.76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1476.89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1919.24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1328.22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1495.18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2766.1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1912.97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3788.33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2086.15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965.52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2036.16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1499.19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1676.67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135.34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1785.33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739.23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1607.36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1449.96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1376.19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1445.43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1628.2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1429.75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1632.66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1487.33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1241.37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1592.85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1482.17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1408.26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1739.09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1462.76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1501.97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1926.22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1407.32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1922.85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1551.15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1666.53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1930.51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1930.14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1212.75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1447.12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1466.37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1537.07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1661.84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1046.23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1443.01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1546.36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1381.21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1663.07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1512.76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1362.25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1426.7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1555.24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1491.51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1351.73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1590.86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1254.75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1604.87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1484.28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1648.32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498.98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1285.48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1186.19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1504.15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1757.53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1887.97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1840.18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1426.17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1946.76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1468.12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2117.0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1500.01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1872.05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1570.2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1461.73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1510.42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1675.79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1943.22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1712.06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1789.19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1660.18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1527.96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1471.67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1455.11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1746.83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1569.3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1799.73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2308.53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1802.6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1558.67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2381.7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1661.61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1462.19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952.02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636.19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1600.8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2351.35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1292.0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1650.51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1029.57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1727.3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2701.95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1644.51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1170.63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1797.85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1877.42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1740.95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2087.45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1965.71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1974.55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1521.4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1761.17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2235.85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1648.74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2150.99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1393.38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1388.9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1377.66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1895.82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2009.49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1427.63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1608.62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1554.87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1383.81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1540.31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1419.38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1377.88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1398.31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1392.03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1424.11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1394.94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1880.56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1448.75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1522.58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1276.62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1731.67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1634.33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1306.37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1480.36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1533.4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1563.31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1339.37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1475.16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1550.82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1817.98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1477.03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1366.42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1573.77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1220.27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1563.54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1460.41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1642.05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2113.64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1430.52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1985.49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1675.27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1595.28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1510.74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727.66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2081.98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1315.09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1874.68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1329.24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1882.65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1721.79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1795.41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1713.04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1621.92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1797.96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1961.48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2111.82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1384.48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1481.85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1924.22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1297.89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1298.74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2577.29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2402.21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1714.36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2144.62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1925.55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1880.12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1832.87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1249.33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1202.33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1785.91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1470.38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1471.85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1417.87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1763.72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2055.85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1545.85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1935.47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1685.28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634.19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1582.85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1955.88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2090.94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1860.48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3578.6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4416.29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4323.48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2030.73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1614.9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1454.72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1378.11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1851.84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1900.87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1874.54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2623.43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1897.19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1292.22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1194.94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1581.47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1785.94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1993.06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1597.65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1606.24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1715.31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1829.86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1557.51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2304.14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1662.88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1800.04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2422.34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1670.98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2780.91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1426.06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1809.94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1606.97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1319.47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1490.69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1555.8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1525.01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1735.33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1648.01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1910.32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1563.48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1794.61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1474.63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1487.32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1797.69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520.4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2469.7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2147.1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3533.69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1485.82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2017.06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1244.16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1782.3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1887.36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675.03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1551.2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1899.5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1603.66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23</v>
      </c>
      <c r="K542" t="n" s="17">
        <v>0.37</v>
      </c>
      <c r="L542" t="n" s="17">
        <v>1204.57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1368.13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1325.69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1385.28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1525.82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1579.15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1961.09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2706.86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1518.66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2075.53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1710.17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1238.32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1827.27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1366.77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1817.89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2463.2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1400.22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1631.36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1606.88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1431.03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1453.55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1634.09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1600.47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1915.99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2902.58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1477.54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2099.14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1801.62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1272.68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1322.15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1733.33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1426.9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1266.51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2139.44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1234.72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1828.63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2022.73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1762.85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1197.55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1499.44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1569.54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1602.93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1400.62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1371.63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1883.81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1441.59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1818.6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3169.52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1427.73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1546.45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1253.6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1450.41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1603.47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2390.9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1557.72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283.81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1206.83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1681.46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1436.31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1584.44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1738.39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1667.7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1555.91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1432.84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1425.08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1899.6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1386.7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1477.05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1376.6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1472.25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1526.24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1879.92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1214.04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2112.14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1236.84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1415.79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1281.56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1087.28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1749.33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1613.44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1231.28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1597.65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1887.29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2005.82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1899.29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1393.17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1591.05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1695.03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2190.19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1243.47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1245.04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1623.79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1045.45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1603.43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1667.69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1217.32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1998.4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1363.73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366.51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2005.22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1542.56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1915.32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1422.08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1631.28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1712.88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1274.11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1866.68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2234.65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1198.4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1321.43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1222.63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1405.06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1455.84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1441.14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1438.81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1483.08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1214.55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1445.79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1558.14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1844.18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1716.02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1804.9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1838.05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1841.31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2027.51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1715.53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1799.63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1894.6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2214.35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1549.3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1480.8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1529.17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1570.62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1562.79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1567.61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2289.28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1434.88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1435.85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1469.63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1467.55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1571.88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1379.73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1520.64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1872.17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1795.74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2146.41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2012.63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1355.39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1851.66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2349.08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1758.41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1390.03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2393.76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1427.95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1029.6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2425.09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1452.14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2175.95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1881.92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1400.92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1999.97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2016.04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1335.98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1368.29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1481.17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1600.61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1426.46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2044.13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1316.23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1253.29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1469.98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1577.21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1635.47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1456.28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1451.69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1615.2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1362.24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2128.63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1562.46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1581.59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535.61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1541.81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1848.2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2864.21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1567.82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1513.92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1353.63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1497.17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1380.71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1384.49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1424.51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1270.4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1281.16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1576.45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1475.99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768.84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1349.26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1571.16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1633.54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1565.27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1592.1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1380.83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1450.93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1414.76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1425.02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1425.97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1266.35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1292.61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995.16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1357.74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1385.13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1563.93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1523.62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1205.57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1945.37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398.18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1666.92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1400.07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1440.24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1438.79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1482.19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1212.27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994.07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1533.81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1630.12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1418.32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1565.68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1671.93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1319.32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1659.41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1447.47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1352.51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376.85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1732.58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1439.03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1617.98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72.31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1439.25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1997.84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1893.56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1389.31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1857.65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2466.38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1461.54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1214.56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1752.82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2539.28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1727.68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1783.57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1400.53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1342.93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1835.08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1452.65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1813.09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1570.42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1957.41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1406.5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1380.54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1417.78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2490.88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1548.51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1396.94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1758.64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1745.9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2065.23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1420.67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1377.18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1795.93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1450.35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1454.2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1161.56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3049.26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1845.37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1648.4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1389.79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1398.08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1837.65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1585.77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1213.48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1364.83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1065.84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1303.32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1943.55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2058.48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1520.78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1532.38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1625.88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1416.46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385.49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1389.99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1350.71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1064.76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1507.25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1790.05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1656.23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1417.38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1351.75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514.2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1788.95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1396.15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1477.74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1492.54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1546.77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1852.48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1021.03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1315.22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1401.74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1377.98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1364.6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1465.44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1847.48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1229.2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2438.17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1809.29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2094.0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1605.54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1317.71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1386.25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0.25</v>
      </c>
      <c r="L861" t="n" s="17">
        <v>1807.0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1999.72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2195.05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45</v>
      </c>
      <c r="I864" t="s" s="13">
        <v>46</v>
      </c>
      <c r="J864" t="s" s="13">
        <v>23</v>
      </c>
      <c r="K864" t="n" s="17">
        <v>0.16</v>
      </c>
      <c r="L864" t="n" s="17">
        <v>1457.31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1938.65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1704.06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2177.06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1104.01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1565.83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652.45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1389.99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51</v>
      </c>
      <c r="K872" t="n" s="17">
        <v>0.75</v>
      </c>
      <c r="L872" t="n" s="17">
        <v>1194.51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1293.2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1650.96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2032.44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2140.07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1526.86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1590.27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3338.27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6491.6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2350.62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5675.4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4826.12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3709.96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1543.18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1486.89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1412.25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1864.71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1809.24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1317.75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1903.08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1392.36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1524.55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1865.87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1527.79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1527.08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1492.46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1432.4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2231.8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2066.18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2595.78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2604.31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1404.54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1974.13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907.19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1544.87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1199.1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1593.12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1553.88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1841.1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1503.58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2009.4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2000.55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2025.33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2614.75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1662.54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1791.37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2219.95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1614.2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2759.13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1726.58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2269.64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2006.41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2026.07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1380.55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1974.57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2005.64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2108.14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2805.09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1588.27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1497.15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1465.81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1335.33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1319.39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1574.88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1677.79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2013.13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4494.9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1820.08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1538.17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1761.43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1521.28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1537.62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2188.69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2028.63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1595.81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1539.15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2192.18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2287.88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1475.71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799.39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1559.53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1970.75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1467.33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136.13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1010.14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1366.77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1395.16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1183.31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1439.6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1661.42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1351.63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1230.19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1807.01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1710.59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1494.0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868.72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1439.81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1543.97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1807.99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1898.59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1532.39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1415.62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1394.56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859.75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1358.06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1466.73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1442.62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1712.21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1413.1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1458.45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2069.33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880.69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2179.04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1470.47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174.73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1434.63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1268.89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1526.84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1636.95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1415.02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1484.07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1105.85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1100.44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1335.0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1408.68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1865.28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1474.62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1878.92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1802.97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1602.51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1873.98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1405.35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92.85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34.01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1572.92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1346.73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1849.24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3230.45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1415.37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1412.39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1505.62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1607.61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1451.52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1405.56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1649.1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1444.72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1589.78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1919.73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1396.48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1486.33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1541.09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3666.74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1271.47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1353.78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1362.85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1726.85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1087.3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1883.41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1981.04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1956.33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1274.85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2475.95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1851.94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1930.09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1699.11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1477.03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2282.52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1519.92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1634.83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1638.65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1687.4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1474.25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1457.79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1553.12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1454.11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2205.22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1622.29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2378.08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1394.84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1360.79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1759.64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1432.51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1204.51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147.2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1406.18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1509.24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1232.36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2392.45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1570.18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1834.05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1879.81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2401.0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1887.05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2120.85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2137.86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1731.83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1708.0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1506.74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2407.57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1968.31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2041.1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2005.3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1552.87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1457.08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1618.49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1133.44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2272.66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1843.64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2343.16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1747.04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1499.67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1526.03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1618.77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1896.76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1403.79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1360.82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1733.33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1807.84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1364.4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1618.67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1629.14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1440.03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1358.55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887.33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1921.23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1461.82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1797.24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1351.47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1988.92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1694.12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1989.86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1835.2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2121.03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1966.48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1438.55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1706.64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1621.18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1577.84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2288.66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1420.33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1329.79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1485.28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1455.53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1423.21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1484.92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680.01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1465.32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246.73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576.45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1347.23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1584.1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1361.59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1248.72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1398.32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2307.54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1874.01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1772.08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2617.05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1938.99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1602.9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1525.05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1942.61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2192.26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2029.97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1623.2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1621.6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1625.03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51.71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1666.88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1195.6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1695.6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1278.27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815.28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1963.81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913.77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1377.69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686.37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2015.45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1775.27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1223.7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1610.66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111.05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1621.17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1320.7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1355.87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1630.9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1238.24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1810.05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1524.87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2816.19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1738.52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2556.98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2387.75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1741.94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1522.43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1916.76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1375.61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1953.31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281.45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1163.02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1142.58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1410.63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1794.47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917.29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2244.72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880.56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1391.64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988.97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2274.08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1919.21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1946.69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1644.38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1688.42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1994.93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1755.74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1255.0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1807.48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989.63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620.67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1545.2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1967.6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1546.67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1575.59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741.7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1923.12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272.43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1920.19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1921.36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1944.89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1356.46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2009.79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1799.23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1848.37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345.43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1435.77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2158.57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2067.05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2181.08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2345.2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1804.26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2052.9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1949.63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1301.87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1636.72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1216.13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1484.84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1431.54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1688.78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1769.6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1467.38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1421.88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1489.29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1574.25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1813.33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1422.31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1367.76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1609.55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1862.55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1573.73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1674.91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1627.46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595.87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1530.57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1504.68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1604.12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1528.47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2341.44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1520.91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1959.7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1542.09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1862.19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1965.23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1792.93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2395.37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1742.58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1407.24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1389.06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1768.87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1929.59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1436.6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1961.34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1461.92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1500.22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1829.72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1567.34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1794.68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1575.19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1923.83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2034.73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995.98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1670.93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1604.72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1565.46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1608.71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1466.81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1048.38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987.08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809.1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1953.96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2048.65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1480.7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1437.6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4389.05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1790.99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1186.76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1324.02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1551.7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1619.61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1641.77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1582.51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1398.16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1829.57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1934.33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2465.76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2091.5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1699.72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1716.5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2015.29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2136.97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1941.48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1390.36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1645.75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1716.31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1386.59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1454.26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1754.18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1401.89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1349.08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1535.56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1601.02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2171.15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1863.65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1705.98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1762.58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1249.37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1317.64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1577.72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1399.82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1481.79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1392.09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3238.08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1476.17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1210.8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1439.53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1258.68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1431.45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1797.77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1634.6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1488.45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1485.2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1878.37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1936.36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1850.29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1470.94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1348.1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1323.37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965.87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1035.0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1405.29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1114.92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1571.36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1524.73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1814.76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1371.13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1413.83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1187.18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2463.15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1735.66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1295.55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2311.86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2144.59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315.44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1534.44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1622.97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1374.65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1540.38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1442.7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1479.51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1657.73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1388.41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1018.69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2159.01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1777.78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1413.5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2159.64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1460.93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1483.96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1646.21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1420.2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1564.22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1955.33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2449.57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2673.46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2011.04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138.27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1494.79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1707.02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2494.66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1494.12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1523.06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1898.57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1709.75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1358.47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2274.41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1706.92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2263.9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1278.34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1622.03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1321.84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1787.27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1181.57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1572.7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1685.07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1430.22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1157.33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1435.09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1487.89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1766.82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952.99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1759.66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1447.38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1757.1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1694.06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1491.4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153.7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1514.37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2264.87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780.49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984.81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1675.66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1549.09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1448.59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1730.98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1723.49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1685.41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1582.67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1712.6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1453.6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1286.19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846.92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1940.78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2145.4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2176.22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1510.93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1766.4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2769.0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1536.26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1564.83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1674.71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1243.96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1622.88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1578.79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1717.28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1462.97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1582.38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1749.03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980.85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1366.19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1380.44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897.33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1677.58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1187.8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1452.04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1647.06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1434.49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1249.69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1616.71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1483.3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0.75</v>
      </c>
      <c r="L1442" t="n" s="17">
        <v>153.69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1957.64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1753.69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1250.17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1156.77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1369.48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948.96</v>
      </c>
      <c r="L1448" t="n" s="17">
        <v>1693.35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9.8</v>
      </c>
      <c r="L1449" t="n" s="17">
        <v>1139.37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16.1</v>
      </c>
      <c r="L1450" t="n" s="17">
        <v>2240.22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231.37</v>
      </c>
      <c r="L1451" t="n" s="17">
        <v>1341.55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