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<sst xmlns="http://schemas.openxmlformats.org/spreadsheetml/2006/main" count="26266" uniqueCount="2255">
  <si>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</si>
  <si>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</si>
  <si>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</si>
  <si>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</si>
  <si>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</si>
  <si>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</si>
  <si>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</si>
  <si>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</si>
  <si>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</si>
  <si>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</si>
  <si>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</si>
  <si>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</si>
  <si>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</si>
  <si>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</si>
  <si>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</si>
  <si>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</si>
  <si>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</si>
  <si>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04.07.2026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</si>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</sst>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1739.36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1225.0</v>
      </c>
      <c r="N6" t="n" s="17">
        <v>1309.7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1709.98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1145.0</v>
      </c>
      <c r="N8" t="n" s="17">
        <v>1462.04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1761.0</v>
      </c>
      <c r="N9" t="n" s="17">
        <v>2096.29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2310.0</v>
      </c>
      <c r="N10" t="n" s="17">
        <v>2457.27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1950.2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967.0</v>
      </c>
      <c r="N12" t="n" s="17">
        <v>1355.06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6900.0</v>
      </c>
      <c r="N13" t="n" s="17">
        <v>8055.8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1430.0</v>
      </c>
      <c r="N14" t="n" s="17">
        <v>1489.46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2110.17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737.0</v>
      </c>
      <c r="N16" t="n" s="17">
        <v>1093.23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1520.0</v>
      </c>
      <c r="N17" t="n" s="17">
        <v>1751.58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1538.88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1927.0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1737.0</v>
      </c>
      <c r="N20" t="n" s="17">
        <v>1801.39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1541.0</v>
      </c>
      <c r="N21" t="n" s="17">
        <v>1656.38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2111.0</v>
      </c>
      <c r="N22" t="n" s="17">
        <v>1148.63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1418.12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1538.0</v>
      </c>
      <c r="N24" t="n" s="17">
        <v>1836.53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1592.13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748.0</v>
      </c>
      <c r="N27" t="n" s="17">
        <v>960.49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1591.0</v>
      </c>
      <c r="N28" t="n" s="17">
        <v>1878.58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1518.65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1237.53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1377.49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1417.15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1432.0</v>
      </c>
      <c r="N33" t="n" s="17">
        <v>1731.62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1339.0</v>
      </c>
      <c r="N34" t="n" s="17">
        <v>1509.07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1891.45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1421.37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1485.0</v>
      </c>
      <c r="N37" t="n" s="17">
        <v>1926.07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1843.37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2414.97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1371.71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2224.0</v>
      </c>
      <c r="N41" t="n" s="17">
        <v>1201.04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1262.57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1872.0</v>
      </c>
      <c r="N43" t="n" s="17">
        <v>2117.12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1648.0</v>
      </c>
      <c r="N44" t="n" s="17">
        <v>1549.62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1172.0</v>
      </c>
      <c r="N45" t="n" s="17">
        <v>1573.77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2307.0</v>
      </c>
      <c r="N46" t="n" s="17">
        <v>1248.52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1498.38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851.0</v>
      </c>
      <c r="N48" t="n" s="17">
        <v>1211.17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1591.0</v>
      </c>
      <c r="N49" t="n" s="17">
        <v>1681.41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1531.0</v>
      </c>
      <c r="N50" t="n" s="17">
        <v>1341.35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1096.13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1534.87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1623.0</v>
      </c>
      <c r="N53" t="n" s="17">
        <v>1672.92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1318.0</v>
      </c>
      <c r="N54" t="n" s="17">
        <v>1129.53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1726.0</v>
      </c>
      <c r="N55" t="n" s="17">
        <v>1815.49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2059.18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1470.4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1162.0</v>
      </c>
      <c r="N58" t="n" s="17">
        <v>1274.14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1147.0</v>
      </c>
      <c r="N59" t="n" s="17">
        <v>1341.44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1520.0</v>
      </c>
      <c r="N60" t="n" s="17">
        <v>1427.87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1551.89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1386.47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936.0</v>
      </c>
      <c r="N63" t="n" s="17">
        <v>992.41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1620.15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1733.0</v>
      </c>
      <c r="N65" t="n" s="17">
        <v>1715.59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3703.0</v>
      </c>
      <c r="N66" t="n" s="17">
        <v>2837.34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1873.83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1928.69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1192.14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1717.69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1496.96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1784.0</v>
      </c>
      <c r="N72" t="n" s="17">
        <v>2001.12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1545.0</v>
      </c>
      <c r="N73" t="n" s="17">
        <v>1465.0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1393.82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1527.17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1420.0</v>
      </c>
      <c r="N76" t="n" s="17">
        <v>1389.36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1396.0</v>
      </c>
      <c r="N77" t="n" s="17">
        <v>1544.12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1600.0</v>
      </c>
      <c r="N78" t="n" s="17">
        <v>1425.09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1718.0</v>
      </c>
      <c r="N79" t="n" s="17">
        <v>1574.05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1391.7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1360.0</v>
      </c>
      <c r="N81" t="n" s="17">
        <v>1574.9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961.0</v>
      </c>
      <c r="N82" t="n" s="17">
        <v>975.53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1614.0</v>
      </c>
      <c r="N83" t="n" s="17">
        <v>1414.89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2483.0</v>
      </c>
      <c r="N84" t="n" s="17">
        <v>2825.98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1901.23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1480.0</v>
      </c>
      <c r="N86" t="n" s="17">
        <v>1578.24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1651.33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1627.0</v>
      </c>
      <c r="N88" t="n" s="17">
        <v>1519.71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1567.08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1848.9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1410.0</v>
      </c>
      <c r="N91" t="n" s="17">
        <v>1432.13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2472.0</v>
      </c>
      <c r="N92" t="n" s="17">
        <v>1607.43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1493.0</v>
      </c>
      <c r="N93" t="n" s="17">
        <v>1667.87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2092.0</v>
      </c>
      <c r="N94" t="n" s="17">
        <v>1805.51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1560.0</v>
      </c>
      <c r="N95" t="n" s="17">
        <v>1544.51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1650.71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1923.0</v>
      </c>
      <c r="N97" t="n" s="17">
        <v>2141.26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1692.0</v>
      </c>
      <c r="N98" t="n" s="17">
        <v>1670.01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2112.5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1322.0</v>
      </c>
      <c r="N100" t="n" s="17">
        <v>1436.18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1488.0</v>
      </c>
      <c r="N101" t="n" s="17">
        <v>1536.07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1597.97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2238.0</v>
      </c>
      <c r="N103" t="n" s="17">
        <v>2236.69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1885.94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1965.96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2280.0</v>
      </c>
      <c r="N106" t="n" s="17">
        <v>1900.07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1566.0</v>
      </c>
      <c r="N107" t="n" s="17">
        <v>1675.72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1767.0</v>
      </c>
      <c r="N108" t="n" s="17">
        <v>1779.7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1205.22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2069.0</v>
      </c>
      <c r="N110" t="n" s="17">
        <v>1422.93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1603.0</v>
      </c>
      <c r="N111" t="n" s="17">
        <v>1591.49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1775.0</v>
      </c>
      <c r="N112" t="n" s="17">
        <v>1739.99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1875.0</v>
      </c>
      <c r="N113" t="n" s="17">
        <v>1282.27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554.53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1178.3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2043.0</v>
      </c>
      <c r="N116" t="n" s="17">
        <v>1574.68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2285.0</v>
      </c>
      <c r="N117" t="n" s="17">
        <v>1925.13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1365.0</v>
      </c>
      <c r="N118" t="n" s="17">
        <v>1207.29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1518.0</v>
      </c>
      <c r="N119" t="n" s="17">
        <v>1480.64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2254.76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1872.01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2456.0</v>
      </c>
      <c r="N122" t="n" s="17">
        <v>2113.7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2060.0</v>
      </c>
      <c r="N123" t="n" s="17">
        <v>1940.5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1443.65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1442.0</v>
      </c>
      <c r="N125" t="n" s="17">
        <v>1349.82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1745.0</v>
      </c>
      <c r="N126" t="n" s="17">
        <v>1622.7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1907.12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1667.0</v>
      </c>
      <c r="N128" t="n" s="17">
        <v>2010.75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1547.0</v>
      </c>
      <c r="N129" t="n" s="17">
        <v>1656.84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1944.0</v>
      </c>
      <c r="N130" t="n" s="17">
        <v>1973.81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2034.0</v>
      </c>
      <c r="N131" t="n" s="17">
        <v>2082.2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1380.0</v>
      </c>
      <c r="N132" t="n" s="17">
        <v>1325.34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1548.0</v>
      </c>
      <c r="N133" t="n" s="17">
        <v>1641.21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1405.72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2215.73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1531.27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1375.81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1460.06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1266.0</v>
      </c>
      <c r="N139" t="n" s="17">
        <v>1483.85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1806.53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1414.79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2481.49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1961.3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1786.29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1770.0</v>
      </c>
      <c r="N145" t="n" s="17">
        <v>2225.61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2427.0</v>
      </c>
      <c r="N146" t="n" s="17">
        <v>2001.92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1228.0</v>
      </c>
      <c r="N147" t="n" s="17">
        <v>1730.7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1408.07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1539.0</v>
      </c>
      <c r="N149" t="n" s="17">
        <v>1188.69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1059.0</v>
      </c>
      <c r="N150" t="n" s="17">
        <v>1081.65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2556.0</v>
      </c>
      <c r="N151" t="n" s="17">
        <v>1937.6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1988.0</v>
      </c>
      <c r="N152" t="n" s="17">
        <v>1234.59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1201.0</v>
      </c>
      <c r="N153" t="n" s="17">
        <v>1490.2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1624.0</v>
      </c>
      <c r="N154" t="n" s="17">
        <v>1475.23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1353.05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1497.18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1748.59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1392.0</v>
      </c>
      <c r="N158" t="n" s="17">
        <v>1500.93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1154.0</v>
      </c>
      <c r="N159" t="n" s="17">
        <v>1411.55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1672.0</v>
      </c>
      <c r="N160" t="n" s="17">
        <v>1552.16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1227.0</v>
      </c>
      <c r="N161" t="n" s="17">
        <v>1516.74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1715.0</v>
      </c>
      <c r="N162" t="n" s="17">
        <v>1279.41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1646.0</v>
      </c>
      <c r="N163" t="n" s="17">
        <v>2083.06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1157.0</v>
      </c>
      <c r="N164" t="n" s="17">
        <v>1442.72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1495.73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7194.0</v>
      </c>
      <c r="G166" t="s" s="15">
        <v>286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2073.0</v>
      </c>
      <c r="N166" t="n" s="17">
        <v>1111.39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1303.0</v>
      </c>
      <c r="N167" t="n" s="17">
        <v>1396.33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32</v>
      </c>
      <c r="K168" s="13"/>
      <c r="L168" t="n" s="17">
        <v>0.75</v>
      </c>
      <c r="M168" t="n" s="30">
        <v>1705.0</v>
      </c>
      <c r="N168" t="n" s="17">
        <v>1162.99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1623.0</v>
      </c>
      <c r="N169" t="n" s="17">
        <v>2079.79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2029.0</v>
      </c>
      <c r="N170" t="n" s="17">
        <v>1852.71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1500.14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1508.0</v>
      </c>
      <c r="N172" t="n" s="17">
        <v>1287.2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1451.0</v>
      </c>
      <c r="N173" t="n" s="17">
        <v>1407.15</v>
      </c>
      <c r="O173" t="s" s="18">
        <v>26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1684.0</v>
      </c>
      <c r="N174" t="n" s="17">
        <v>1546.75</v>
      </c>
      <c r="O174" t="s" s="18">
        <v>26</v>
      </c>
    </row>
    <row r="175">
      <c r="A175" t="s" s="13">
        <v>249</v>
      </c>
      <c r="B175" t="n" s="14">
        <v>1270.0</v>
      </c>
      <c r="C175" t="s" s="13">
        <v>295</v>
      </c>
      <c r="D175" t="s" s="13">
        <v>296</v>
      </c>
      <c r="E175" t="s" s="13">
        <v>256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1672.0</v>
      </c>
      <c r="N175" t="n" s="17">
        <v>1791.42</v>
      </c>
      <c r="O175" t="s" s="18">
        <v>26</v>
      </c>
    </row>
    <row r="176">
      <c r="A176" t="s" s="13">
        <v>249</v>
      </c>
      <c r="B176" t="n" s="14">
        <v>25338.0</v>
      </c>
      <c r="C176" t="s" s="13">
        <v>298</v>
      </c>
      <c r="D176" t="s" s="13">
        <v>299</v>
      </c>
      <c r="E176" t="s" s="13">
        <v>256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1466.0</v>
      </c>
      <c r="N176" t="n" s="17">
        <v>1839.05</v>
      </c>
      <c r="O176" t="s" s="18">
        <v>26</v>
      </c>
    </row>
    <row r="177">
      <c r="A177" t="s" s="13">
        <v>249</v>
      </c>
      <c r="B177" t="n" s="14">
        <v>25353.0</v>
      </c>
      <c r="C177" t="s" s="13">
        <v>301</v>
      </c>
      <c r="D177" t="s" s="13">
        <v>302</v>
      </c>
      <c r="E177" t="s" s="13">
        <v>256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1458.0</v>
      </c>
      <c r="N177" t="n" s="17">
        <v>1797.43</v>
      </c>
      <c r="O177" t="s" s="18">
        <v>26</v>
      </c>
    </row>
    <row r="178">
      <c r="A178" t="s" s="13">
        <v>249</v>
      </c>
      <c r="B178" t="n" s="14">
        <v>25353.0</v>
      </c>
      <c r="C178" t="s" s="13">
        <v>301</v>
      </c>
      <c r="D178" t="s" s="13">
        <v>302</v>
      </c>
      <c r="E178" t="s" s="13">
        <v>256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1252.0</v>
      </c>
      <c r="N178" t="n" s="17">
        <v>1500.82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1611.0</v>
      </c>
      <c r="N179" t="n" s="17">
        <v>1786.69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1996.0</v>
      </c>
      <c r="N180" t="n" s="17">
        <v>1872.17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1571.0</v>
      </c>
      <c r="N181" t="n" s="17">
        <v>1873.25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1595.0</v>
      </c>
      <c r="N182" t="n" s="17">
        <v>1158.3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1328.0</v>
      </c>
      <c r="N183" t="n" s="17">
        <v>1607.37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1589.0</v>
      </c>
      <c r="N184" t="n" s="17">
        <v>1863.85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2261.0</v>
      </c>
      <c r="N185" t="n" s="17">
        <v>1656.11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1627.0</v>
      </c>
      <c r="N186" t="n" s="17">
        <v>1922.8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1662.0</v>
      </c>
      <c r="N187" t="n" s="17">
        <v>1975.83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1648.0</v>
      </c>
      <c r="N188" t="n" s="17">
        <v>1782.15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1682.0</v>
      </c>
      <c r="N189" t="n" s="17">
        <v>1981.39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1514.0</v>
      </c>
      <c r="N190" t="n" s="17">
        <v>1860.96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1890.0</v>
      </c>
      <c r="N191" t="n" s="17">
        <v>1881.0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1204.0</v>
      </c>
      <c r="N192" t="n" s="17">
        <v>992.67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1616.0</v>
      </c>
      <c r="N193" t="n" s="17">
        <v>1585.59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1427.0</v>
      </c>
      <c r="N194" t="n" s="17">
        <v>1567.78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1499.0</v>
      </c>
      <c r="N195" t="n" s="17">
        <v>1793.07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1345.0</v>
      </c>
      <c r="N196" t="n" s="17">
        <v>1520.96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1606.0</v>
      </c>
      <c r="N197" t="n" s="17">
        <v>1806.02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1857.0</v>
      </c>
      <c r="N198" t="n" s="17">
        <v>1257.95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25</v>
      </c>
      <c r="K199" s="13"/>
      <c r="L199" t="n" s="17">
        <v>0.5</v>
      </c>
      <c r="M199" t="n" s="30">
        <v>1170.0</v>
      </c>
      <c r="N199" t="n" s="17">
        <v>1077.48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2243.0</v>
      </c>
      <c r="N200" t="n" s="17">
        <v>1355.44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2073.0</v>
      </c>
      <c r="N201" t="n" s="17">
        <v>1450.99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1313.0</v>
      </c>
      <c r="N202" t="n" s="17">
        <v>1621.94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1594.0</v>
      </c>
      <c r="N203" t="n" s="17">
        <v>1839.14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1312.0</v>
      </c>
      <c r="N204" t="n" s="17">
        <v>1356.42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1497.0</v>
      </c>
      <c r="N205" t="n" s="17">
        <v>1398.75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1393.0</v>
      </c>
      <c r="N206" t="n" s="17">
        <v>1440.25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1707.0</v>
      </c>
      <c r="N207" t="n" s="17">
        <v>1358.49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1434.0</v>
      </c>
      <c r="N208" t="n" s="17">
        <v>1775.92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2147.0</v>
      </c>
      <c r="N209" t="n" s="17">
        <v>1755.7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1677.0</v>
      </c>
      <c r="N210" t="n" s="17">
        <v>1960.78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1344.52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1420.55</v>
      </c>
      <c r="O212" t="s" s="18">
        <v>26</v>
      </c>
    </row>
    <row r="213">
      <c r="A213" t="s" s="13">
        <v>336</v>
      </c>
      <c r="B213" t="n" s="14">
        <v>25320.0</v>
      </c>
      <c r="C213" t="s" s="13">
        <v>358</v>
      </c>
      <c r="D213" t="s" s="13">
        <v>338</v>
      </c>
      <c r="E213" t="s" s="13">
        <v>339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1880.84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1806.1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1666.0</v>
      </c>
      <c r="N215" t="n" s="17">
        <v>1849.73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820.0</v>
      </c>
      <c r="N216" t="n" s="17">
        <v>933.87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1777.0</v>
      </c>
      <c r="N217" t="n" s="17">
        <v>1930.13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1461.3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1679.0</v>
      </c>
      <c r="N219" t="n" s="17">
        <v>1874.42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1493.31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1420.68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1560.0</v>
      </c>
      <c r="N222" t="n" s="17">
        <v>1737.13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270.0</v>
      </c>
      <c r="N223" t="n" s="17">
        <v>329.2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1899.0</v>
      </c>
      <c r="N224" t="n" s="17">
        <v>1585.78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4420.0</v>
      </c>
      <c r="N226" t="n" s="17">
        <v>4250.0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2390.0</v>
      </c>
      <c r="N227" t="n" s="17">
        <v>1265.26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1610.2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1875.09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1240.0</v>
      </c>
      <c r="N230" t="n" s="17">
        <v>1111.85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1057.0</v>
      </c>
      <c r="N231" t="n" s="17">
        <v>1324.92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1453.0</v>
      </c>
      <c r="N232" t="n" s="17">
        <v>1300.51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1799.6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1584.26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2082.37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1829.76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2153.43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1325.0</v>
      </c>
      <c r="N239" t="n" s="17">
        <v>1401.5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2243.0</v>
      </c>
      <c r="N240" t="n" s="17">
        <v>1469.49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2188.96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2195.63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1274.0</v>
      </c>
      <c r="N243" t="n" s="17">
        <v>1477.44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1521.98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2100.0</v>
      </c>
      <c r="N245" t="n" s="17">
        <v>2004.66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 t="s">
        <v>32</v>
      </c>
      <c r="L246" t="n" s="17">
        <v>0.75</v>
      </c>
      <c r="M246" t="n" s="30">
        <v>931.0</v>
      </c>
      <c r="N246" t="n" s="17">
        <v>788.92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1461.49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2072.41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3160.0</v>
      </c>
      <c r="N249" t="n" s="17">
        <v>2804.7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2102.0</v>
      </c>
      <c r="N250" t="n" s="17">
        <v>2303.65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2059.0</v>
      </c>
      <c r="N251" t="n" s="17">
        <v>2013.31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740.0</v>
      </c>
      <c r="N252" t="n" s="17">
        <v>656.0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1868.52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2413.83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1571.72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1775.47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2547.0</v>
      </c>
      <c r="N257" t="n" s="17">
        <v>2151.42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1783.93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1652.54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874.17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1820.5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1431.6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3141.0</v>
      </c>
      <c r="N263" t="n" s="17">
        <v>2393.21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603.3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1136.21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1226.0</v>
      </c>
      <c r="N266" t="n" s="17">
        <v>1353.73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1176.0</v>
      </c>
      <c r="N267" t="n" s="17">
        <v>1149.47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1586.96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1365.05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1340.0</v>
      </c>
      <c r="N270" t="n" s="17">
        <v>1414.09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625.0</v>
      </c>
      <c r="N271" t="n" s="17">
        <v>750.9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1343.25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1680.0</v>
      </c>
      <c r="N273" t="n" s="17">
        <v>1551.56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1997.0</v>
      </c>
      <c r="N274" t="n" s="17">
        <v>2302.04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2095.05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2173.0</v>
      </c>
      <c r="N276" t="n" s="17">
        <v>1870.58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1534.44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1358.74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1654.0</v>
      </c>
      <c r="N279" t="n" s="17">
        <v>1682.68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1240.53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1617.0</v>
      </c>
      <c r="N281" t="n" s="17">
        <v>1866.19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1781.98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2091.0</v>
      </c>
      <c r="N283" t="n" s="17">
        <v>2395.43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1481.59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1712.0</v>
      </c>
      <c r="N285" t="n" s="17">
        <v>1897.0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1583.0</v>
      </c>
      <c r="N286" t="n" s="17">
        <v>1312.23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1389.0</v>
      </c>
      <c r="N287" t="n" s="17">
        <v>1499.67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2648.3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1785.0</v>
      </c>
      <c r="N289" t="n" s="17">
        <v>1898.8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3366.0</v>
      </c>
      <c r="N290" t="n" s="17">
        <v>3745.47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1838.0</v>
      </c>
      <c r="N292" t="n" s="17">
        <v>2056.42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2042.09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1783.0</v>
      </c>
      <c r="N294" t="n" s="17">
        <v>1453.52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1755.29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245.85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517.0</v>
      </c>
      <c r="N297" t="n" s="17">
        <v>418.18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1580.0</v>
      </c>
      <c r="N298" t="n" s="17">
        <v>1687.24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1717.0</v>
      </c>
      <c r="N299" t="n" s="17">
        <v>1421.38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1615.81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1470.51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1391.24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1387.0</v>
      </c>
      <c r="N303" t="n" s="17">
        <v>1508.17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1581.0</v>
      </c>
      <c r="N304" t="n" s="17">
        <v>1647.49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1467.07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1505.0</v>
      </c>
      <c r="N306" t="n" s="17">
        <v>1637.46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1491.1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1224.0</v>
      </c>
      <c r="N308" t="n" s="17">
        <v>1332.07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1570.65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1483.37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1402.05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1860.0</v>
      </c>
      <c r="N312" t="n" s="17">
        <v>1949.22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1488.42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1831.0</v>
      </c>
      <c r="N314" t="n" s="17">
        <v>1501.29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1450.0</v>
      </c>
      <c r="N315" t="n" s="17">
        <v>1905.18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1377.02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1064.0</v>
      </c>
      <c r="N317" t="n" s="17">
        <v>1416.31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1922.13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1558.95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1603.71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1290.0</v>
      </c>
      <c r="N321" t="n" s="17">
        <v>1531.85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1910.28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1541.25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2568.0</v>
      </c>
      <c r="N324" t="n" s="17">
        <v>1338.75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1157.0</v>
      </c>
      <c r="N325" t="n" s="17">
        <v>1450.93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1546.88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1443.0</v>
      </c>
      <c r="N327" t="n" s="17">
        <v>1671.61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1456.4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1374.0</v>
      </c>
      <c r="N329" t="n" s="17">
        <v>1539.57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1384.33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1260.0</v>
      </c>
      <c r="N331" t="n" s="17">
        <v>1613.41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32</v>
      </c>
      <c r="K332" s="13"/>
      <c r="L332" t="n" s="17">
        <v>0.4</v>
      </c>
      <c r="M332" t="n" s="30">
        <v>1188.0</v>
      </c>
      <c r="N332" t="n" s="17">
        <v>1346.9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1576.0</v>
      </c>
      <c r="N333" t="n" s="17">
        <v>1527.24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1432.0</v>
      </c>
      <c r="N334" t="n" s="17">
        <v>1421.79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1463.0</v>
      </c>
      <c r="N335" t="n" s="17">
        <v>1411.39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1581.0</v>
      </c>
      <c r="N336" t="n" s="17">
        <v>1538.23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1506.89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2616.0</v>
      </c>
      <c r="N338" t="n" s="17">
        <v>1320.07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1590.0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2332.0</v>
      </c>
      <c r="N340" t="n" s="17">
        <v>1193.52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1608.3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1485.69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1600.3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3380.0</v>
      </c>
      <c r="N344" t="n" s="17">
        <v>1839.24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1120.0</v>
      </c>
      <c r="N345" t="n" s="17">
        <v>1340.21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2145.0</v>
      </c>
      <c r="N346" t="n" s="17">
        <v>1206.92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1490.88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1768.54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1886.62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1820.33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1429.06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1943.52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1527.0</v>
      </c>
      <c r="N353" t="n" s="17">
        <v>1498.43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2114.37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1510.55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1889.14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1598.39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1476.0</v>
      </c>
      <c r="N358" t="n" s="17">
        <v>1408.25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1497.3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1479.0</v>
      </c>
      <c r="N360" t="n" s="17">
        <v>1680.21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1934.47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1679.63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2371.0</v>
      </c>
      <c r="N363" t="n" s="17">
        <v>1762.35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1673.0</v>
      </c>
      <c r="N364" t="n" s="17">
        <v>1672.74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1504.26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1681.0</v>
      </c>
      <c r="N366" t="n" s="17">
        <v>1515.61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1822.09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1467.26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1627.0</v>
      </c>
      <c r="N369" t="n" s="17">
        <v>1793.73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1634.53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1743.66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2297.4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1478.0</v>
      </c>
      <c r="N373" t="n" s="17">
        <v>1371.43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1513.0</v>
      </c>
      <c r="N374" t="n" s="17">
        <v>1594.68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2028.0</v>
      </c>
      <c r="N375" t="n" s="17">
        <v>2336.98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1549.0</v>
      </c>
      <c r="N376" t="n" s="17">
        <v>1647.34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1448.06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1500.0</v>
      </c>
      <c r="N378" t="n" s="17">
        <v>1400.1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665.56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1386.0</v>
      </c>
      <c r="N380" t="n" s="17">
        <v>1555.3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3353.0</v>
      </c>
      <c r="N381" t="n" s="17">
        <v>2246.8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1410.3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1720.0</v>
      </c>
      <c r="N383" t="n" s="17">
        <v>1436.78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1592.0</v>
      </c>
      <c r="N384" t="n" s="17">
        <v>1412.63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1415.0</v>
      </c>
      <c r="N385" t="n" s="17">
        <v>1059.65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1700.24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1631.67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1185.0</v>
      </c>
      <c r="N388" t="n" s="17">
        <v>1306.37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2363.0</v>
      </c>
      <c r="N389" t="n" s="17">
        <v>1588.21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1477.33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1817.0</v>
      </c>
      <c r="N391" t="n" s="17">
        <v>1685.8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1185.0</v>
      </c>
      <c r="N392" t="n" s="17">
        <v>1357.07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1508.0</v>
      </c>
      <c r="N393" t="n" s="17">
        <v>1711.59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1964.58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1922.79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1206.0</v>
      </c>
      <c r="N396" t="n" s="17">
        <v>1454.88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1551.0</v>
      </c>
      <c r="N397" t="n" s="17">
        <v>1664.4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1303.0</v>
      </c>
      <c r="N398" t="n" s="17">
        <v>1485.5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1480.0</v>
      </c>
      <c r="N399" t="n" s="17">
        <v>1727.82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2228.59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1661.0</v>
      </c>
      <c r="N401" t="n" s="17">
        <v>1539.62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1831.0</v>
      </c>
      <c r="N402" t="n" s="17">
        <v>2113.42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1386.7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1394.9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1646.0</v>
      </c>
      <c r="N405" t="n" s="17">
        <v>2020.88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1442.37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1489.7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1652.0</v>
      </c>
      <c r="N408" t="n" s="17">
        <v>1601.15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1566.49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1411.01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1434.88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1539.21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1206.0</v>
      </c>
      <c r="N413" t="n" s="17">
        <v>1334.09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1498.0</v>
      </c>
      <c r="N414" t="n" s="17">
        <v>1229.32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2127.0</v>
      </c>
      <c r="N415" t="n" s="17">
        <v>1725.87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1205.0</v>
      </c>
      <c r="N416" t="n" s="17">
        <v>1398.74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1391.02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1436.86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1441.14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2020.0</v>
      </c>
      <c r="N420" t="n" s="17">
        <v>1879.44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1459.0</v>
      </c>
      <c r="N421" t="n" s="17">
        <v>1452.53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1518.22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1414.3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1712.78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1870.0</v>
      </c>
      <c r="N425" t="n" s="17">
        <v>1623.35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1840.0</v>
      </c>
      <c r="N426" t="n" s="17">
        <v>1523.35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1471.6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1918.0</v>
      </c>
      <c r="N429" t="n" s="17">
        <v>1530.72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1547.78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1788.0</v>
      </c>
      <c r="N431" t="n" s="17">
        <v>1552.73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1812.0</v>
      </c>
      <c r="N432" t="n" s="17">
        <v>1531.68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1327.0</v>
      </c>
      <c r="N433" t="n" s="17">
        <v>1799.64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1888.0</v>
      </c>
      <c r="N434" t="n" s="17">
        <v>1375.18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1361.21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1621.73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1756.0</v>
      </c>
      <c r="N437" t="n" s="17">
        <v>1519.63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1685.0</v>
      </c>
      <c r="N438" t="n" s="17">
        <v>1794.85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2038.0</v>
      </c>
      <c r="N439" t="n" s="17">
        <v>1921.63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1591.59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1577.08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1486.04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865.0</v>
      </c>
      <c r="N443" t="n" s="17">
        <v>1514.85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2096.92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1467.16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1448.0</v>
      </c>
      <c r="N446" t="n" s="17">
        <v>1446.91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890.0</v>
      </c>
      <c r="N447" t="n" s="17">
        <v>847.47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1894.76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1585.0</v>
      </c>
      <c r="N449" t="n" s="17">
        <v>1627.54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1600.16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1211.0</v>
      </c>
      <c r="N451" t="n" s="17">
        <v>1446.24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1699.0</v>
      </c>
      <c r="N452" t="n" s="17">
        <v>1324.33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1435.9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1368.47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1864.8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1440.0</v>
      </c>
      <c r="N456" t="n" s="17">
        <v>1385.84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1886.32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1696.0</v>
      </c>
      <c r="N458" t="n" s="17">
        <v>1677.91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1821.79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1564.0</v>
      </c>
      <c r="N460" t="n" s="17">
        <v>1454.95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1492.77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1181.0</v>
      </c>
      <c r="N462" t="n" s="17">
        <v>1199.71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1700.0</v>
      </c>
      <c r="N463" t="n" s="17">
        <v>1918.85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2096.78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1199.61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1444.43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1892.35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1213.0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1317.05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2540.0</v>
      </c>
      <c r="N470" t="n" s="17">
        <v>2597.06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2121.0</v>
      </c>
      <c r="N471" t="n" s="17">
        <v>2363.84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1336.0</v>
      </c>
      <c r="N472" t="n" s="17">
        <v>1496.65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2192.18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1560.0</v>
      </c>
      <c r="N474" t="n" s="17">
        <v>1893.27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1433.0</v>
      </c>
      <c r="N475" t="n" s="17">
        <v>1862.73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1721.87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1220.0</v>
      </c>
      <c r="N477" t="n" s="17">
        <v>1248.93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1228.79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1777.11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1536.0</v>
      </c>
      <c r="N480" t="n" s="17">
        <v>1460.98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1332.0</v>
      </c>
      <c r="N481" t="n" s="17">
        <v>1458.05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1392.87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1341.0</v>
      </c>
      <c r="N483" t="n" s="17">
        <v>1695.18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1488.55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1953.02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1590.37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1380.28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1352.0</v>
      </c>
      <c r="N488" t="n" s="17">
        <v>1290.45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1589.26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1740.0</v>
      </c>
      <c r="N490" t="n" s="17">
        <v>1949.16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1812.0</v>
      </c>
      <c r="N491" t="n" s="17">
        <v>2086.23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1950.0</v>
      </c>
      <c r="N492" t="n" s="17">
        <v>1881.28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4162.0</v>
      </c>
      <c r="N493" t="n" s="17">
        <v>3471.18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4153.0</v>
      </c>
      <c r="N494" t="n" s="17">
        <v>4269.67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5602.0</v>
      </c>
      <c r="N495" t="n" s="17">
        <v>5230.9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2010.37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1576.0</v>
      </c>
      <c r="N497" t="n" s="17">
        <v>1403.51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1634.74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1565.0</v>
      </c>
      <c r="N499" t="n" s="17">
        <v>1413.68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1491.0</v>
      </c>
      <c r="N500" t="n" s="17">
        <v>1415.39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1568.0</v>
      </c>
      <c r="N501" t="n" s="17">
        <v>1796.75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567.0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1545.0</v>
      </c>
      <c r="N503" t="n" s="17">
        <v>1896.44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1867.58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2625.85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1886.97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1295.64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991.0</v>
      </c>
      <c r="N508" t="n" s="17">
        <v>1101.88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1308.0</v>
      </c>
      <c r="N509" t="n" s="17">
        <v>1522.18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1452.0</v>
      </c>
      <c r="N510" t="n" s="17">
        <v>1772.8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1803.0</v>
      </c>
      <c r="N511" t="n" s="17">
        <v>1971.09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1382.0</v>
      </c>
      <c r="N512" t="n" s="17">
        <v>1567.03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1589.49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1722.44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1538.0</v>
      </c>
      <c r="N515" t="n" s="17">
        <v>1568.03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1816.0</v>
      </c>
      <c r="N516" t="n" s="17">
        <v>1788.19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2317.57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1775.0</v>
      </c>
      <c r="N518" t="n" s="17">
        <v>2206.75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1615.0</v>
      </c>
      <c r="N519" t="n" s="17">
        <v>1623.36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2008.38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2423.65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1576.0</v>
      </c>
      <c r="N522" t="n" s="17">
        <v>1372.36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1614.0</v>
      </c>
      <c r="N523" t="n" s="17">
        <v>1648.78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2769.74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1185.0</v>
      </c>
      <c r="N525" t="n" s="17">
        <v>1473.08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1818.7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1630.63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2423.0</v>
      </c>
      <c r="N528" t="n" s="17">
        <v>1267.17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1522.54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1545.55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2323.0</v>
      </c>
      <c r="N531" t="n" s="17">
        <v>1494.73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1636.0</v>
      </c>
      <c r="N532" t="n" s="17">
        <v>1572.44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1735.0</v>
      </c>
      <c r="N533" t="n" s="17">
        <v>2035.39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1734.0</v>
      </c>
      <c r="N534" t="n" s="17">
        <v>1900.71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1694.0</v>
      </c>
      <c r="N535" t="n" s="17">
        <v>1978.69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1343.0</v>
      </c>
      <c r="N536" t="n" s="17">
        <v>1784.47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1355.53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1613.0</v>
      </c>
      <c r="N538" t="n" s="17">
        <v>1431.13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1770.14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1773.0</v>
      </c>
      <c r="N540" t="n" s="17">
        <v>1596.75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2338.0</v>
      </c>
      <c r="N541" t="n" s="17">
        <v>1594.18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2461.49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1471.92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2769.0</v>
      </c>
      <c r="N544" t="n" s="17">
        <v>3155.77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1476.51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1564.0</v>
      </c>
      <c r="N546" t="n" s="17">
        <v>2011.53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2361.0</v>
      </c>
      <c r="N547" t="n" s="17">
        <v>1197.74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1376.0</v>
      </c>
      <c r="N548" t="n" s="17">
        <v>1763.2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1469.0</v>
      </c>
      <c r="N549" t="n" s="17">
        <v>1880.01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1550.0</v>
      </c>
      <c r="N550" t="n" s="17">
        <v>1548.0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1878.5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1750.0</v>
      </c>
      <c r="N552" t="n" s="17">
        <v>2019.33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1171.57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1548.0</v>
      </c>
      <c r="N554" t="n" s="17">
        <v>1382.94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1376.37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2280.0</v>
      </c>
      <c r="N556" t="n" s="17">
        <v>1202.49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1350.24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1501.27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1628.0</v>
      </c>
      <c r="N559" t="n" s="17">
        <v>1556.17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1969.29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2678.74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1492.43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1948.56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1703.53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1307.0</v>
      </c>
      <c r="N565" t="n" s="17">
        <v>1259.57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1557.0</v>
      </c>
      <c r="N566" t="n" s="17">
        <v>1818.38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1413.0</v>
      </c>
      <c r="N567" t="n" s="17">
        <v>1401.95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1805.2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1517.1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1645.23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1340.0</v>
      </c>
      <c r="N571" t="n" s="17">
        <v>1601.88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1589.0</v>
      </c>
      <c r="N572" t="n" s="17">
        <v>1448.17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1470.55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1976.0</v>
      </c>
      <c r="N574" t="n" s="17">
        <v>1701.08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1760.0</v>
      </c>
      <c r="N575" t="n" s="17">
        <v>1714.23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1582.0</v>
      </c>
      <c r="N576" t="n" s="17">
        <v>1887.92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1736.38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1485.07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1624.38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1614.0</v>
      </c>
      <c r="N580" t="n" s="17">
        <v>1782.69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2210.0</v>
      </c>
      <c r="N581" t="n" s="17">
        <v>1232.1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1217.0</v>
      </c>
      <c r="N582" t="n" s="17">
        <v>1355.88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1359.0</v>
      </c>
      <c r="N583" t="n" s="17">
        <v>1728.41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1207.3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1099.0</v>
      </c>
      <c r="N585" t="n" s="17">
        <v>1234.93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1852.0</v>
      </c>
      <c r="N586" t="n" s="17">
        <v>2152.23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32</v>
      </c>
      <c r="K587" s="13"/>
      <c r="L587" t="n" s="17">
        <v>0.75</v>
      </c>
      <c r="M587" t="n" s="30">
        <v>1871.0</v>
      </c>
      <c r="N587" t="n" s="17">
        <v>1195.85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1845.75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2017.19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1538.0</v>
      </c>
      <c r="N590" t="n" s="17">
        <v>1717.95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2193.0</v>
      </c>
      <c r="N591" t="n" s="17">
        <v>1199.92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1498.93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1775.0</v>
      </c>
      <c r="N593" t="n" s="17">
        <v>1561.26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1614.95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1070.0</v>
      </c>
      <c r="N595" t="n" s="17">
        <v>1408.33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1520.26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1394.0</v>
      </c>
      <c r="N597" t="n" s="17">
        <v>1826.17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1792.13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1191.0</v>
      </c>
      <c r="N599" t="n" s="17">
        <v>1398.18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1377.0</v>
      </c>
      <c r="N600" t="n" s="17">
        <v>1450.47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4470.0</v>
      </c>
      <c r="N601" t="n" s="17">
        <v>2305.57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1460.0</v>
      </c>
      <c r="N602" t="n" s="17">
        <v>1556.19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1543.0</v>
      </c>
      <c r="N603" t="n" s="17">
        <v>1655.14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2544.4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1492.0</v>
      </c>
      <c r="N605" t="n" s="17">
        <v>1622.57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2335.0</v>
      </c>
      <c r="N606" t="n" s="17">
        <v>1198.21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1559.0</v>
      </c>
      <c r="N607" t="n" s="17">
        <v>1695.15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1453.09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1578.8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1518.0</v>
      </c>
      <c r="N610" t="n" s="17">
        <v>1747.1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1674.85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1391.0</v>
      </c>
      <c r="N612" t="n" s="17">
        <v>1465.12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1066.0</v>
      </c>
      <c r="N613" t="n" s="17">
        <v>1372.07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1825.0</v>
      </c>
      <c r="N614" t="n" s="17">
        <v>1885.34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1538.38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1309.0</v>
      </c>
      <c r="N617" t="n" s="17">
        <v>1475.53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1385.75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1524.83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1501.0</v>
      </c>
      <c r="N620" t="n" s="17">
        <v>1876.87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2257.0</v>
      </c>
      <c r="N621" t="n" s="17">
        <v>1200.61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1857.0</v>
      </c>
      <c r="N622" t="n" s="17">
        <v>2113.27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1225.59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1389.0</v>
      </c>
      <c r="N624" t="n" s="17">
        <v>1445.38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1217.43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1338.0</v>
      </c>
      <c r="N626" t="n" s="17">
        <v>1536.64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1721.69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1586.17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1552.24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2137.0</v>
      </c>
      <c r="N630" t="n" s="17">
        <v>1268.2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1324.0</v>
      </c>
      <c r="N631" t="n" s="17">
        <v>1595.49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1854.18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1486.0</v>
      </c>
      <c r="N633" t="n" s="17">
        <v>1996.0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1604.0</v>
      </c>
      <c r="N634" t="n" s="17">
        <v>1900.24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1384.77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1141.0</v>
      </c>
      <c r="N636" t="n" s="17">
        <v>1596.15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1654.0</v>
      </c>
      <c r="N637" t="n" s="17">
        <v>1604.5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1662.59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2153.68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2313.0</v>
      </c>
      <c r="N640" t="n" s="17">
        <v>1235.23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2357.0</v>
      </c>
      <c r="N641" t="n" s="17">
        <v>1222.47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1283.0</v>
      </c>
      <c r="N642" t="n" s="17">
        <v>1594.96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1920.0</v>
      </c>
      <c r="N643" t="n" s="17">
        <v>978.38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1832.0</v>
      </c>
      <c r="N644" t="n" s="17">
        <v>1597.34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1489.0</v>
      </c>
      <c r="N645" t="n" s="17">
        <v>1639.78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2360.0</v>
      </c>
      <c r="N646" t="n" s="17">
        <v>1244.27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1504.0</v>
      </c>
      <c r="N647" t="n" s="17">
        <v>1454.53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1366.15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2005.58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1615.11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1459.3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1417.13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1307.0</v>
      </c>
      <c r="N653" t="n" s="17">
        <v>1641.15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1663.03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2181.0</v>
      </c>
      <c r="N655" t="n" s="17">
        <v>1184.15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1013.0</v>
      </c>
      <c r="N656" t="n" s="17">
        <v>1227.34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2190.42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1236.57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1441.4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1140.0</v>
      </c>
      <c r="N660" t="n" s="17">
        <v>1201.71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1425.59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1243.0</v>
      </c>
      <c r="N662" t="n" s="17">
        <v>1469.91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1658.0</v>
      </c>
      <c r="N663" t="n" s="17">
        <v>1453.27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1136.0</v>
      </c>
      <c r="N664" t="n" s="17">
        <v>1453.79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1574.0</v>
      </c>
      <c r="N665" t="n" s="17">
        <v>1478.84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1396.63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1426.36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1545.99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1893.22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1718.71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1783.24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2113.0</v>
      </c>
      <c r="N672" t="n" s="17">
        <v>1791.65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2227.0</v>
      </c>
      <c r="N673" t="n" s="17">
        <v>1829.51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2021.83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1703.93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1847.89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2196.0</v>
      </c>
      <c r="N677" t="n" s="17">
        <v>1864.27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2189.83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1360.77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1163.0</v>
      </c>
      <c r="N680" t="n" s="17">
        <v>1377.92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1325.0</v>
      </c>
      <c r="N681" t="n" s="17">
        <v>1385.93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1489.0</v>
      </c>
      <c r="N682" t="n" s="17">
        <v>1570.5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1521.01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1477.0</v>
      </c>
      <c r="N684" t="n" s="17">
        <v>1335.51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1415.85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1575.0</v>
      </c>
      <c r="N686" t="n" s="17">
        <v>1694.9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844.0</v>
      </c>
      <c r="N687" t="n" s="17">
        <v>796.12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1487.73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1444.0</v>
      </c>
      <c r="N689" t="n" s="17">
        <v>1542.69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1411.0</v>
      </c>
      <c r="N690" t="n" s="17">
        <v>1377.91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1620.0</v>
      </c>
      <c r="N691" t="n" s="17">
        <v>1378.76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1396.0</v>
      </c>
      <c r="N692" t="n" s="17">
        <v>1525.14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2341.93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1947.0</v>
      </c>
      <c r="N694" t="n" s="17">
        <v>2088.37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1423.0</v>
      </c>
      <c r="N695" t="n" s="17">
        <v>1361.63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1380.7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1840.0</v>
      </c>
      <c r="N697" t="n" s="17">
        <v>2136.14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25</v>
      </c>
      <c r="K698" s="13"/>
      <c r="L698" t="n" s="17">
        <v>0.23</v>
      </c>
      <c r="M698" t="n" s="30">
        <v>2283.0</v>
      </c>
      <c r="N698" t="n" s="17">
        <v>1212.83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2397.0</v>
      </c>
      <c r="N699" t="n" s="17">
        <v>2043.54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1858.17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1895.0</v>
      </c>
      <c r="N701" t="n" s="17">
        <v>2369.8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1855.0</v>
      </c>
      <c r="N702" t="n" s="17">
        <v>1759.42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1302.0</v>
      </c>
      <c r="N703" t="n" s="17">
        <v>1415.63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2883.0</v>
      </c>
      <c r="N704" t="n" s="17">
        <v>2450.61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1456.92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843.0</v>
      </c>
      <c r="N706" t="n" s="17">
        <v>1065.35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2035.0</v>
      </c>
      <c r="N707" t="n" s="17">
        <v>2412.96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1647.0</v>
      </c>
      <c r="N708" t="n" s="17">
        <v>1492.33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1703.0</v>
      </c>
      <c r="N709" t="n" s="17">
        <v>2145.92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1556.0</v>
      </c>
      <c r="N710" t="n" s="17">
        <v>1874.08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1968.0</v>
      </c>
      <c r="N711" t="n" s="17">
        <v>1442.85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1899.0</v>
      </c>
      <c r="N712" t="n" s="17">
        <v>1993.57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1605.0</v>
      </c>
      <c r="N713" t="n" s="17">
        <v>2007.22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1810.0</v>
      </c>
      <c r="N714" t="n" s="17">
        <v>1474.07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1793.0</v>
      </c>
      <c r="N715" t="n" s="17">
        <v>1596.61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1297.0</v>
      </c>
      <c r="N716" t="n" s="17">
        <v>1430.53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2043.52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1735.0</v>
      </c>
      <c r="N718" t="n" s="17">
        <v>1403.81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1747.0</v>
      </c>
      <c r="N719" t="n" s="17">
        <v>1367.07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1611.0</v>
      </c>
      <c r="N720" t="n" s="17">
        <v>1460.52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1838.0</v>
      </c>
      <c r="N721" t="n" s="17">
        <v>1598.7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1507.0</v>
      </c>
      <c r="N722" t="n" s="17">
        <v>1654.47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1690.0</v>
      </c>
      <c r="N723" t="n" s="17">
        <v>1441.96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1292.0</v>
      </c>
      <c r="N724" t="n" s="17">
        <v>1446.04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1401.0</v>
      </c>
      <c r="N725" t="n" s="17">
        <v>1598.26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1743.0</v>
      </c>
      <c r="N726" t="n" s="17">
        <v>1383.59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2134.95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1532.0</v>
      </c>
      <c r="N728" t="n" s="17">
        <v>1559.22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2236.0</v>
      </c>
      <c r="N729" t="n" s="17">
        <v>1556.51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1627.0</v>
      </c>
      <c r="N730" t="n" s="17">
        <v>1298.11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1533.74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1422.0</v>
      </c>
      <c r="N732" t="n" s="17">
        <v>1832.67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2246.0</v>
      </c>
      <c r="N733" t="n" s="17">
        <v>2829.14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1487.0</v>
      </c>
      <c r="N734" t="n" s="17">
        <v>1511.1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1075.0</v>
      </c>
      <c r="N735" t="n" s="17">
        <v>1429.13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32</v>
      </c>
      <c r="K736" s="13"/>
      <c r="L736" t="n" s="17">
        <v>1.0</v>
      </c>
      <c r="M736" t="n" s="30">
        <v>231.0</v>
      </c>
      <c r="N736" t="n" s="17">
        <v>285.01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1492.6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1788.0</v>
      </c>
      <c r="N738" t="n" s="17">
        <v>1357.56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1415.91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1432.76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1703.0</v>
      </c>
      <c r="N741" t="n" s="17">
        <v>1312.89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1365.69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1347.0</v>
      </c>
      <c r="N743" t="n" s="17">
        <v>1562.71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1009.0</v>
      </c>
      <c r="N744" t="n" s="17">
        <v>1351.17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1771.0</v>
      </c>
      <c r="N745" t="n" s="17">
        <v>1644.91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8221.0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738.0</v>
      </c>
      <c r="N746" t="n" s="17">
        <v>792.38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32</v>
      </c>
      <c r="K747" s="13"/>
      <c r="L747" t="n" s="17">
        <v>0.5</v>
      </c>
      <c r="M747" t="n" s="30">
        <v>1982.0</v>
      </c>
      <c r="N747" t="n" s="17">
        <v>1345.64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1358.17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1901.0</v>
      </c>
      <c r="N749" t="n" s="17">
        <v>1538.25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1241.0</v>
      </c>
      <c r="N750" t="n" s="17">
        <v>1390.49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1342.0</v>
      </c>
      <c r="N751" t="n" s="17">
        <v>1485.72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1583.2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1370.93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1437.0</v>
      </c>
      <c r="N754" t="n" s="17">
        <v>1447.59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1449.16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1072.0</v>
      </c>
      <c r="N756" t="n" s="17">
        <v>1378.63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1518.0</v>
      </c>
      <c r="N757" t="n" s="17">
        <v>1425.56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1423.97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1644.0</v>
      </c>
      <c r="N759" t="n" s="17">
        <v>1509.08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1294.27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1692.0</v>
      </c>
      <c r="N761" t="n" s="17">
        <v>1075.21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1480.04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1495.0</v>
      </c>
      <c r="N763" t="n" s="17">
        <v>1353.69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1500.0</v>
      </c>
      <c r="N764" t="n" s="17">
        <v>1540.03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1337.0</v>
      </c>
      <c r="N765" t="n" s="17">
        <v>1523.13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1373.0</v>
      </c>
      <c r="N766" t="n" s="17">
        <v>905.53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1867.09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1020.0</v>
      </c>
      <c r="N768" t="n" s="17">
        <v>888.32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1606.17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1413.2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1478.92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1653.0</v>
      </c>
      <c r="N772" t="n" s="17">
        <v>1400.67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1487.66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0.37</v>
      </c>
      <c r="M774" t="n" s="30">
        <v>1684.0</v>
      </c>
      <c r="N774" t="n" s="17">
        <v>1192.46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1116.0</v>
      </c>
      <c r="N775" t="n" s="17">
        <v>1130.13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1363.0</v>
      </c>
      <c r="N776" t="n" s="17">
        <v>1499.11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2041.32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1797.0</v>
      </c>
      <c r="N778" t="n" s="17">
        <v>1408.52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1421.0</v>
      </c>
      <c r="N779" t="n" s="17">
        <v>1514.93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1472.75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1038.0</v>
      </c>
      <c r="N781" t="n" s="17">
        <v>1175.38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1311.81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1278.0</v>
      </c>
      <c r="N783" t="n" s="17">
        <v>1482.47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1284.0</v>
      </c>
      <c r="N784" t="n" s="17">
        <v>956.07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1399.8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349.0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1428.0</v>
      </c>
      <c r="N787" t="n" s="17">
        <v>1726.79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1435.04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1360.83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360.0</v>
      </c>
      <c r="N790" t="n" s="17">
        <v>716.4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160.0</v>
      </c>
      <c r="N791" t="n" s="17">
        <v>187.58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2001.57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1689.0</v>
      </c>
      <c r="N793" t="n" s="17">
        <v>1869.17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1413.14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1854.74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2073.16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1435.63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2233.0</v>
      </c>
      <c r="N798" t="n" s="17">
        <v>1284.71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1420.0</v>
      </c>
      <c r="N799" t="n" s="17">
        <v>1735.18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2533.73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1648.65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1760.99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1728.0</v>
      </c>
      <c r="N803" t="n" s="17">
        <v>1431.11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1852.05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1430.91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1439.0</v>
      </c>
      <c r="N806" t="n" s="17">
        <v>1742.89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1755.0</v>
      </c>
      <c r="N807" t="n" s="17">
        <v>1567.05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1917.36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1422.55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1135.0</v>
      </c>
      <c r="N810" t="n" s="17">
        <v>1356.03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1264.0</v>
      </c>
      <c r="N811" t="n" s="17">
        <v>1378.55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1193.0</v>
      </c>
      <c r="N812" t="n" s="17">
        <v>1363.41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1565.52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1392.19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1753.61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1766.45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2060.32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1418.14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1379.05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2065.0</v>
      </c>
      <c r="N820" t="n" s="17">
        <v>1829.93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1440.82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1105.0</v>
      </c>
      <c r="N822" t="n" s="17">
        <v>1385.15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1303.91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2792.0</v>
      </c>
      <c r="N824" t="n" s="17">
        <v>3080.62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1680.0</v>
      </c>
      <c r="N825" t="n" s="17">
        <v>1846.57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1710.8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1404.32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1342.0</v>
      </c>
      <c r="N828" t="n" s="17">
        <v>1393.4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1834.33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1327.0</v>
      </c>
      <c r="N830" t="n" s="17">
        <v>1433.33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1196.0</v>
      </c>
      <c r="N831" t="n" s="17">
        <v>1337.05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1179.47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1477.48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1598.0</v>
      </c>
      <c r="N835" t="n" s="17">
        <v>1936.78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1788.0</v>
      </c>
      <c r="N836" t="n" s="17">
        <v>1876.19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1575.85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1554.16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1662.62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1429.94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1146.0</v>
      </c>
      <c r="N841" t="n" s="17">
        <v>1006.22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1279.0</v>
      </c>
      <c r="N842" t="n" s="17">
        <v>1403.48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1515.0</v>
      </c>
      <c r="N843" t="n" s="17">
        <v>1183.65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1356.07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1248.8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1545.0</v>
      </c>
      <c r="N846" t="n" s="17">
        <v>1381.6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1558.0</v>
      </c>
      <c r="N847" t="n" s="17">
        <v>1527.56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1781.24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1599.0</v>
      </c>
      <c r="N849" t="n" s="17">
        <v>1647.7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1184.0</v>
      </c>
      <c r="N850" t="n" s="17">
        <v>1187.44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1422.0</v>
      </c>
      <c r="N851" t="n" s="17">
        <v>1785.8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1439.53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1736.0</v>
      </c>
      <c r="N853" t="n" s="17">
        <v>1477.87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1793.0</v>
      </c>
      <c r="N854" t="n" s="17">
        <v>1470.13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1479.0</v>
      </c>
      <c r="N855" t="n" s="17">
        <v>1588.13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1871.93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1703.0</v>
      </c>
      <c r="N857" t="n" s="17">
        <v>1252.91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1755.0</v>
      </c>
      <c r="N858" t="n" s="17">
        <v>1348.11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1709.0</v>
      </c>
      <c r="N859" t="n" s="17">
        <v>1389.16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1399.71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1275.87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1480.61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1606.0</v>
      </c>
      <c r="N863" t="n" s="17">
        <v>1852.98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1532.0</v>
      </c>
      <c r="N864" t="n" s="17">
        <v>1256.71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2425.01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1782.93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2092.96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1629.13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2553.0</v>
      </c>
      <c r="N869" t="n" s="17">
        <v>2598.88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1121.0</v>
      </c>
      <c r="N870" t="n" s="17">
        <v>1283.0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2475.0</v>
      </c>
      <c r="N871" t="n" s="17">
        <v>1358.11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1778.6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1963.0</v>
      </c>
      <c r="N873" t="n" s="17">
        <v>2004.92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2134.0</v>
      </c>
      <c r="N874" t="n" s="17">
        <v>2201.55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2810.0</v>
      </c>
      <c r="N875" t="n" s="17">
        <v>2220.7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4382.87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1473.0</v>
      </c>
      <c r="N877" t="n" s="17">
        <v>1691.3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1856.0</v>
      </c>
      <c r="N878" t="n" s="17">
        <v>2169.08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1337.0</v>
      </c>
      <c r="N879" t="n" s="17">
        <v>1126.25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1143.0</v>
      </c>
      <c r="N880" t="n" s="17">
        <v>1431.64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927.0</v>
      </c>
      <c r="N881" t="n" s="17">
        <v>882.47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1391.54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1671.0</v>
      </c>
      <c r="N883" t="n" s="17">
        <v>1180.32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2192.0</v>
      </c>
      <c r="N884" t="n" s="17">
        <v>1158.92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1796.0</v>
      </c>
      <c r="N885" t="n" s="17">
        <v>1681.66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1769.0</v>
      </c>
      <c r="N886" t="n" s="17">
        <v>2032.16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2023.0</v>
      </c>
      <c r="N887" t="n" s="17">
        <v>2135.51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1497.0</v>
      </c>
      <c r="N888" t="n" s="17">
        <v>1616.99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1364.0</v>
      </c>
      <c r="N889" t="n" s="17">
        <v>1557.13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2384.0</v>
      </c>
      <c r="N890" t="n" s="17">
        <v>1519.87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3427.0</v>
      </c>
      <c r="N891" t="n" s="17">
        <v>3202.25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6160.4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3338.0</v>
      </c>
      <c r="N893" t="n" s="17">
        <v>3006.0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6546.0</v>
      </c>
      <c r="N894" t="n" s="17">
        <v>6255.75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7009.0</v>
      </c>
      <c r="N895" t="n" s="17">
        <v>5631.51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4117.0</v>
      </c>
      <c r="N896" t="n" s="17">
        <v>3871.87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1410.94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1874.63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1796.04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1535.26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1349.92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1867.0</v>
      </c>
      <c r="N902" t="n" s="17">
        <v>1894.83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1745.0</v>
      </c>
      <c r="N903" t="n" s="17">
        <v>1408.01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1567.0</v>
      </c>
      <c r="N904" t="n" s="17">
        <v>1870.36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1418.17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1568.45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1530.0</v>
      </c>
      <c r="N907" t="n" s="17">
        <v>1535.58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1669.0</v>
      </c>
      <c r="N908" t="n" s="17">
        <v>1480.5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2092.0</v>
      </c>
      <c r="N909" t="n" s="17">
        <v>2223.24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2051.29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2576.69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2558.92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1342.74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671.92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328.0</v>
      </c>
      <c r="N915" t="n" s="17">
        <v>222.84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1958.28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1564.0</v>
      </c>
      <c r="N917" t="n" s="17">
        <v>1162.68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1540.37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1199.14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1606.29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2916.0</v>
      </c>
      <c r="N922" t="n" s="17">
        <v>1526.04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1828.76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1507.49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2020.43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1837.0</v>
      </c>
      <c r="N926" t="n" s="17">
        <v>1986.81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1453.49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2055.15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2765.0</v>
      </c>
      <c r="N929" t="n" s="17">
        <v>2631.1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1566.0</v>
      </c>
      <c r="N930" t="n" s="17">
        <v>1829.82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1849.0</v>
      </c>
      <c r="N931" t="n" s="17">
        <v>2235.89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1264.0</v>
      </c>
      <c r="N932" t="n" s="17">
        <v>1362.0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2303.0</v>
      </c>
      <c r="N933" t="n" s="17">
        <v>2754.82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1720.49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1863.0</v>
      </c>
      <c r="N935" t="n" s="17">
        <v>2263.39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1705.0</v>
      </c>
      <c r="N936" t="n" s="17">
        <v>1982.13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1641.4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1680.0</v>
      </c>
      <c r="N938" t="n" s="17">
        <v>1980.3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2066.8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1732.0</v>
      </c>
      <c r="N940" t="n" s="17">
        <v>2068.34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2322.0</v>
      </c>
      <c r="N941" t="n" s="17">
        <v>2726.46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2361.0</v>
      </c>
      <c r="N942" t="n" s="17">
        <v>1607.67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1578.77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1293.96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1339.47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1505.0</v>
      </c>
      <c r="N946" t="n" s="17">
        <v>1804.61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1720.0</v>
      </c>
      <c r="N947" t="n" s="17">
        <v>1507.84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1672.0</v>
      </c>
      <c r="N948" t="n" s="17">
        <v>1665.05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1676.0</v>
      </c>
      <c r="N949" t="n" s="17">
        <v>1991.43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3780.0</v>
      </c>
      <c r="N950" t="n" s="17">
        <v>4488.8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1824.36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1626.0</v>
      </c>
      <c r="N952" t="n" s="17">
        <v>1549.16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1295.0</v>
      </c>
      <c r="N953" t="n" s="17">
        <v>1699.75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1322.0</v>
      </c>
      <c r="N954" t="n" s="17">
        <v>1519.9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1397.0</v>
      </c>
      <c r="N955" t="n" s="17">
        <v>1509.16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2196.17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1827.0</v>
      </c>
      <c r="N957" t="n" s="17">
        <v>1994.57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1532.0</v>
      </c>
      <c r="N958" t="n" s="17">
        <v>1502.57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1495.0</v>
      </c>
      <c r="N959" t="n" s="17">
        <v>1627.42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1828.0</v>
      </c>
      <c r="N960" t="n" s="17">
        <v>2136.54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2212.0</v>
      </c>
      <c r="N961" t="n" s="17">
        <v>2320.86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2017.0</v>
      </c>
      <c r="N962" t="n" s="17">
        <v>1542.95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1153.0</v>
      </c>
      <c r="N963" t="n" s="17">
        <v>1097.44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1287.0</v>
      </c>
      <c r="N964" t="n" s="17">
        <v>1487.53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1732.0</v>
      </c>
      <c r="N965" t="n" s="17">
        <v>1960.13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1200.0</v>
      </c>
      <c r="N966" t="n" s="17">
        <v>1433.85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1401.0</v>
      </c>
      <c r="N967" t="n" s="17">
        <v>750.84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1356.53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1197.0</v>
      </c>
      <c r="N969" t="n" s="17">
        <v>1364.13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1373.7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2252.0</v>
      </c>
      <c r="N971" t="n" s="17">
        <v>1216.31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1487.0</v>
      </c>
      <c r="N972" t="n" s="17">
        <v>1645.96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1310.08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1799.0</v>
      </c>
      <c r="N974" t="n" s="17">
        <v>1801.51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1678.67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1393.0</v>
      </c>
      <c r="N976" t="n" s="17">
        <v>1562.89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2081.0</v>
      </c>
      <c r="N977" t="n" s="17">
        <v>1148.25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1247.0</v>
      </c>
      <c r="N978" t="n" s="17">
        <v>1447.51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1136.0</v>
      </c>
      <c r="N979" t="n" s="17">
        <v>1510.12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1543.0</v>
      </c>
      <c r="N980" t="n" s="17">
        <v>1375.25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1700.0</v>
      </c>
      <c r="N981" t="n" s="17">
        <v>1514.57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1600.0</v>
      </c>
      <c r="N982" t="n" s="17">
        <v>1783.89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1611.0</v>
      </c>
      <c r="N983" t="n" s="17">
        <v>1890.82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1542.8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1376.0</v>
      </c>
      <c r="N986" t="n" s="17">
        <v>1409.74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1401.9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1202.0</v>
      </c>
      <c r="N988" t="n" s="17">
        <v>1361.18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1467.53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1457.97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1681.03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1485.31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1077.0</v>
      </c>
      <c r="N993" t="n" s="17">
        <v>1401.63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1997.03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974.8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1111.0</v>
      </c>
      <c r="N996" t="n" s="17">
        <v>1303.09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2194.74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1283.0</v>
      </c>
      <c r="N998" t="n" s="17">
        <v>1388.67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1546.0</v>
      </c>
      <c r="N999" t="n" s="17">
        <v>1415.5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2308.0</v>
      </c>
      <c r="N1000" t="n" s="17">
        <v>1222.45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1402.0</v>
      </c>
      <c r="N1001" t="n" s="17">
        <v>1521.49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1606.65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1375.0</v>
      </c>
      <c r="N1003" t="n" s="17">
        <v>1410.61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1665.0</v>
      </c>
      <c r="N1004" t="n" s="17">
        <v>1459.58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2144.0</v>
      </c>
      <c r="N1005" t="n" s="17">
        <v>1131.23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2005.0</v>
      </c>
      <c r="N1006" t="n" s="17">
        <v>1048.25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891.0</v>
      </c>
      <c r="N1007" t="n" s="17">
        <v>1038.31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1871.33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1580.0</v>
      </c>
      <c r="N1009" t="n" s="17">
        <v>1463.18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1638.0</v>
      </c>
      <c r="N1010" t="n" s="17">
        <v>1872.13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1796.11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1592.36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1824.1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1403.57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653.0</v>
      </c>
      <c r="N1015" t="n" s="17">
        <v>933.43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947.0</v>
      </c>
      <c r="N1016" t="n" s="17">
        <v>1264.17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1223.0</v>
      </c>
      <c r="N1017" t="n" s="17">
        <v>1526.26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1308.0</v>
      </c>
      <c r="N1018" t="n" s="17">
        <v>1388.92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1820.54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3181.55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1210.0</v>
      </c>
      <c r="N1021" t="n" s="17">
        <v>1405.86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592.0</v>
      </c>
      <c r="N1022" t="n" s="17">
        <v>690.69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1471.84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1624.53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1634.0</v>
      </c>
      <c r="N1025" t="n" s="17">
        <v>1472.03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1275.0</v>
      </c>
      <c r="N1026" t="n" s="17">
        <v>1402.26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1274.0</v>
      </c>
      <c r="N1027" t="n" s="17">
        <v>1656.21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2692.0</v>
      </c>
      <c r="N1028" t="n" s="17">
        <v>1442.07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136.0</v>
      </c>
      <c r="N1029" t="n" s="17">
        <v>80.49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1363.48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1906.7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1025.0</v>
      </c>
      <c r="N1032" t="n" s="17">
        <v>1392.89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1320.0</v>
      </c>
      <c r="N1033" t="n" s="17">
        <v>1458.28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1267.0</v>
      </c>
      <c r="N1034" t="n" s="17">
        <v>1526.74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2758.0</v>
      </c>
      <c r="N1035" t="n" s="17">
        <v>3488.47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2372.0</v>
      </c>
      <c r="N1036" t="n" s="17">
        <v>1273.11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1359.2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1386.11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1685.0</v>
      </c>
      <c r="N1039" t="n" s="17">
        <v>1707.56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1059.1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1498.0</v>
      </c>
      <c r="N1041" t="n" s="17">
        <v>1860.1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1945.64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1565.0</v>
      </c>
      <c r="N1043" t="n" s="17">
        <v>1924.84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1878.0</v>
      </c>
      <c r="N1044" t="n" s="17">
        <v>2161.85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1817.53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1688.0</v>
      </c>
      <c r="N1046" t="n" s="17">
        <v>1941.72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1686.27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1490.19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1903.0</v>
      </c>
      <c r="N1049" t="n" s="17">
        <v>2294.35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1520.74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1291.0</v>
      </c>
      <c r="N1051" t="n" s="17">
        <v>1224.43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2099.0</v>
      </c>
      <c r="N1052" t="n" s="17">
        <v>1677.86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1638.12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2212.0</v>
      </c>
      <c r="N1054" t="n" s="17">
        <v>1675.39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1315.0</v>
      </c>
      <c r="N1055" t="n" s="17">
        <v>1379.2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1185.83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1250.1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839.0</v>
      </c>
      <c r="N1058" t="n" s="17">
        <v>871.4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603.77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777.0</v>
      </c>
      <c r="N1060" t="n" s="17">
        <v>892.1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1804.0</v>
      </c>
      <c r="N1061" t="n" s="17">
        <v>2236.21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1380.0</v>
      </c>
      <c r="N1062" t="n" s="17">
        <v>1622.61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2386.11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0.8</v>
      </c>
      <c r="M1064" t="n" s="30">
        <v>1698.0</v>
      </c>
      <c r="N1064" t="n" s="17">
        <v>1766.44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1395.0</v>
      </c>
      <c r="N1065" t="n" s="17">
        <v>1443.79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1757.44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1417.0</v>
      </c>
      <c r="N1067" t="n" s="17">
        <v>1468.75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130.0</v>
      </c>
      <c r="N1068" t="n" s="17">
        <v>135.3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0.6</v>
      </c>
      <c r="M1069" t="n" s="30">
        <v>1432.0</v>
      </c>
      <c r="N1069" t="n" s="17">
        <v>1633.35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1407.18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1473.31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1178.09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2395.81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1596.57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1451.0</v>
      </c>
      <c r="N1075" t="n" s="17">
        <v>1824.83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2953.0</v>
      </c>
      <c r="N1076" t="n" s="17">
        <v>1868.17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3084.0</v>
      </c>
      <c r="N1077" t="n" s="17">
        <v>2384.92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1879.06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2423.0</v>
      </c>
      <c r="N1079" t="n" s="17">
        <v>2111.71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1622.0</v>
      </c>
      <c r="N1080" t="n" s="17">
        <v>1760.93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1336.0</v>
      </c>
      <c r="N1081" t="n" s="17">
        <v>1504.98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1866.0</v>
      </c>
      <c r="N1082" t="n" s="17">
        <v>1614.13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1492.0</v>
      </c>
      <c r="N1083" t="n" s="17">
        <v>1619.76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1832.0</v>
      </c>
      <c r="N1084" t="n" s="17">
        <v>1659.19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1306.0</v>
      </c>
      <c r="N1085" t="n" s="17">
        <v>1373.5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1746.0</v>
      </c>
      <c r="N1086" t="n" s="17">
        <v>1700.6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751.0</v>
      </c>
      <c r="N1087" t="n" s="17">
        <v>819.17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1564.0</v>
      </c>
      <c r="N1088" t="n" s="17">
        <v>1819.13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1190.0</v>
      </c>
      <c r="N1089" t="n" s="17">
        <v>1610.85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1505.0</v>
      </c>
      <c r="N1090" t="n" s="17">
        <v>1667.59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1453.0</v>
      </c>
      <c r="N1091" t="n" s="17">
        <v>1478.22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1163.0</v>
      </c>
      <c r="N1092" t="n" s="17">
        <v>1384.18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295.36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1517.0</v>
      </c>
      <c r="N1094" t="n" s="17">
        <v>1937.19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1473.16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1601.0</v>
      </c>
      <c r="N1096" t="n" s="17">
        <v>1809.57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1961.0</v>
      </c>
      <c r="N1097" t="n" s="17">
        <v>1332.73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2582.0</v>
      </c>
      <c r="N1098" t="n" s="17">
        <v>2097.76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1718.92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1815.0</v>
      </c>
      <c r="N1100" t="n" s="17">
        <v>1774.22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1436.0</v>
      </c>
      <c r="N1101" t="n" s="17">
        <v>1461.48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2022.0</v>
      </c>
      <c r="N1102" t="n" s="17">
        <v>2399.44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1567.0</v>
      </c>
      <c r="N1103" t="n" s="17">
        <v>1714.51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2175.0</v>
      </c>
      <c r="N1104" t="n" s="17">
        <v>2151.05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1926.94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1550.32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1637.0</v>
      </c>
      <c r="N1107" t="n" s="17">
        <v>1548.49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1585.2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1477.0</v>
      </c>
      <c r="N1109" t="n" s="17">
        <v>1408.63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1317.0</v>
      </c>
      <c r="N1110" t="n" s="17">
        <v>1129.59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2617.0</v>
      </c>
      <c r="N1111" t="n" s="17">
        <v>2440.54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3789.0</v>
      </c>
      <c r="N1112" t="n" s="17">
        <v>2382.63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1974.65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2146.0</v>
      </c>
      <c r="N1114" t="n" s="17">
        <v>1678.66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1751.0</v>
      </c>
      <c r="N1115" t="n" s="17">
        <v>1992.65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1550.0</v>
      </c>
      <c r="N1116" t="n" s="17">
        <v>1807.41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1906.0</v>
      </c>
      <c r="N1117" t="n" s="17">
        <v>2141.52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1838.0</v>
      </c>
      <c r="N1118" t="n" s="17">
        <v>1928.79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1532.7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1695.92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1602.82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1496.0</v>
      </c>
      <c r="N1122" t="n" s="17">
        <v>1558.51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1908.0</v>
      </c>
      <c r="N1123" t="n" s="17">
        <v>2280.81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2409.0</v>
      </c>
      <c r="N1124" t="n" s="17">
        <v>1345.21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1472.97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1113.0</v>
      </c>
      <c r="N1126" t="n" s="17">
        <v>1411.13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1531.0</v>
      </c>
      <c r="N1127" t="n" s="17">
        <v>1419.8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2755.0</v>
      </c>
      <c r="N1128" t="n" s="17">
        <v>1506.73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1415.0</v>
      </c>
      <c r="N1129" t="n" s="17">
        <v>1319.43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1292.0</v>
      </c>
      <c r="N1130" t="n" s="17">
        <v>1477.91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1353.0</v>
      </c>
      <c r="N1131" t="n" s="17">
        <v>1508.27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1360.23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1564.71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1324.0</v>
      </c>
      <c r="N1134" t="n" s="17">
        <v>1319.99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1654.0</v>
      </c>
      <c r="N1135" t="n" s="17">
        <v>1462.7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1516.0</v>
      </c>
      <c r="N1136" t="n" s="17">
        <v>1425.82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2012.0</v>
      </c>
      <c r="N1137" t="n" s="17">
        <v>2282.55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2560.0</v>
      </c>
      <c r="N1138" t="n" s="17">
        <v>1879.79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1609.0</v>
      </c>
      <c r="N1139" t="n" s="17">
        <v>1782.63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3267.0</v>
      </c>
      <c r="N1140" t="n" s="17">
        <v>2543.75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1274.0</v>
      </c>
      <c r="N1141" t="n" s="17">
        <v>1556.56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1831.0</v>
      </c>
      <c r="N1142" t="n" s="17">
        <v>1676.25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1638.0</v>
      </c>
      <c r="N1143" t="n" s="17">
        <v>1918.73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2068.0</v>
      </c>
      <c r="N1144" t="n" s="17">
        <v>2212.44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1902.0</v>
      </c>
      <c r="N1145" t="n" s="17">
        <v>2097.17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1395.0</v>
      </c>
      <c r="N1146" t="n" s="17">
        <v>1686.99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1457.0</v>
      </c>
      <c r="N1147" t="n" s="17">
        <v>1668.26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1619.82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1589.0</v>
      </c>
      <c r="N1149" t="n" s="17">
        <v>1576.59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1542.0</v>
      </c>
      <c r="N1150" t="n" s="17">
        <v>1687.37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1169.8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2957.0</v>
      </c>
      <c r="N1152" t="n" s="17">
        <v>2862.13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1553.0</v>
      </c>
      <c r="N1153" t="n" s="17">
        <v>1727.25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867.0</v>
      </c>
      <c r="N1154" t="n" s="17">
        <v>1048.4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946.06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1897.0</v>
      </c>
      <c r="N1156" t="n" s="17">
        <v>2041.91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1455.0</v>
      </c>
      <c r="N1157" t="n" s="17">
        <v>987.8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1649.0</v>
      </c>
      <c r="N1158" t="n" s="17">
        <v>1399.55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944.0</v>
      </c>
      <c r="N1160" t="n" s="17">
        <v>887.64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1697.0</v>
      </c>
      <c r="N1161" t="n" s="17">
        <v>2063.5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605.0</v>
      </c>
      <c r="N1162" t="n" s="17">
        <v>541.31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1490.0</v>
      </c>
      <c r="N1163" t="n" s="17">
        <v>1756.03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877.0</v>
      </c>
      <c r="N1164" t="n" s="17">
        <v>1024.01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1495.0</v>
      </c>
      <c r="N1165" t="n" s="17">
        <v>1645.03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94.0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1233.0</v>
      </c>
      <c r="N1167" t="n" s="17">
        <v>1599.3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1220.0</v>
      </c>
      <c r="N1168" t="n" s="17">
        <v>1350.05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998.0</v>
      </c>
      <c r="N1169" t="n" s="17">
        <v>1289.14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922.0</v>
      </c>
      <c r="N1170" t="n" s="17">
        <v>888.15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1970.0</v>
      </c>
      <c r="N1171" t="n" s="17">
        <v>1636.73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1847.0</v>
      </c>
      <c r="N1172" t="n" s="17">
        <v>1355.3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1365.0</v>
      </c>
      <c r="N1173" t="n" s="17">
        <v>1527.11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1725.83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2109.0</v>
      </c>
      <c r="N1175" t="n" s="17">
        <v>2148.14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85.0</v>
      </c>
      <c r="N1176" t="n" s="17">
        <v>96.45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3673.75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1354.0</v>
      </c>
      <c r="N1178" t="n" s="17">
        <v>1730.03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1517.24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1468.0</v>
      </c>
      <c r="N1180" t="n" s="17">
        <v>1878.12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1285.0</v>
      </c>
      <c r="N1181" t="n" s="17">
        <v>1381.4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1837.0</v>
      </c>
      <c r="N1182" t="n" s="17">
        <v>1931.41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1542.0</v>
      </c>
      <c r="N1183" t="n" s="17">
        <v>1131.89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693.5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1222.0</v>
      </c>
      <c r="N1185" t="n" s="17">
        <v>1413.61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1787.98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919.58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1911.0</v>
      </c>
      <c r="N1188" t="n" s="17">
        <v>2246.79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1200.0</v>
      </c>
      <c r="N1189" t="n" s="17">
        <v>1086.21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1461.0</v>
      </c>
      <c r="N1190" t="n" s="17">
        <v>1391.21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1615.0</v>
      </c>
      <c r="N1191" t="n" s="17">
        <v>1074.49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1787.0</v>
      </c>
      <c r="N1192" t="n" s="17">
        <v>1938.48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1499.0</v>
      </c>
      <c r="N1193" t="n" s="17">
        <v>1730.05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1661.0</v>
      </c>
      <c r="N1194" t="n" s="17">
        <v>1961.78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1594.0</v>
      </c>
      <c r="N1195" t="n" s="17">
        <v>1822.21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1529.3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1789.54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1225.0</v>
      </c>
      <c r="N1198" t="n" s="17">
        <v>1624.74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1217.0</v>
      </c>
      <c r="N1199" t="n" s="17">
        <v>1493.68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4156.4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1783.0</v>
      </c>
      <c r="N1201" t="n" s="17">
        <v>1262.05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119.0</v>
      </c>
      <c r="N1202" t="n" s="17">
        <v>90.54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1805.64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1273.0</v>
      </c>
      <c r="N1204" t="n" s="17">
        <v>1513.31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1500.0</v>
      </c>
      <c r="N1205" t="n" s="17">
        <v>1580.21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1039.0</v>
      </c>
      <c r="N1206" t="n" s="17">
        <v>861.68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1919.04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249.18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1660.0</v>
      </c>
      <c r="N1209" t="n" s="17">
        <v>1894.52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1687.0</v>
      </c>
      <c r="N1210" t="n" s="17">
        <v>1912.48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1960.47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1682.0</v>
      </c>
      <c r="N1212" t="n" s="17">
        <v>1459.38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1931.89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1717.0</v>
      </c>
      <c r="N1214" t="n" s="17">
        <v>1855.22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1835.71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830.0</v>
      </c>
      <c r="N1216" t="n" s="17">
        <v>767.82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2058.0</v>
      </c>
      <c r="N1217" t="n" s="17">
        <v>1394.72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1524.0</v>
      </c>
      <c r="N1218" t="n" s="17">
        <v>2151.07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1794.0</v>
      </c>
      <c r="N1219" t="n" s="17">
        <v>2107.41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2234.03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2204.0</v>
      </c>
      <c r="N1221" t="n" s="17">
        <v>2379.97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1552.0</v>
      </c>
      <c r="N1222" t="n" s="17">
        <v>1801.47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2060.19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1697.0</v>
      </c>
      <c r="N1224" t="n" s="17">
        <v>1954.36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1733.0</v>
      </c>
      <c r="N1226" t="n" s="17">
        <v>1238.12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1394.0</v>
      </c>
      <c r="N1227" t="n" s="17">
        <v>1630.44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1280.0</v>
      </c>
      <c r="N1228" t="n" s="17">
        <v>1195.17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2179.0</v>
      </c>
      <c r="N1229" t="n" s="17">
        <v>1461.59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1486.0</v>
      </c>
      <c r="N1230" t="n" s="17">
        <v>1417.42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1502.0</v>
      </c>
      <c r="N1231" t="n" s="17">
        <v>1690.95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1177.0</v>
      </c>
      <c r="N1232" t="n" s="17">
        <v>1495.71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1428.53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1440.87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1622.97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2761.0</v>
      </c>
      <c r="N1236" t="n" s="17">
        <v>1756.6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2132.0</v>
      </c>
      <c r="N1237" t="n" s="17">
        <v>1385.08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1139.0</v>
      </c>
      <c r="N1238" t="n" s="17">
        <v>1328.53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1281.0</v>
      </c>
      <c r="N1239" t="n" s="17">
        <v>1332.66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1311.0</v>
      </c>
      <c r="N1240" t="n" s="17">
        <v>1632.94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1668.0</v>
      </c>
      <c r="N1241" t="n" s="17">
        <v>1845.41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1852.0</v>
      </c>
      <c r="N1242" t="n" s="17">
        <v>1573.07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1685.47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1612.27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9806.0</v>
      </c>
      <c r="G1245" t="s" s="15">
        <v>1932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1480.0</v>
      </c>
      <c r="N1245" t="n" s="17">
        <v>1516.21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12334.0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1922.0</v>
      </c>
      <c r="N1246" t="n" s="17">
        <v>1533.58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13109.0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1401.0</v>
      </c>
      <c r="N1247" t="n" s="17">
        <v>1632.21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12387.0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1756.0</v>
      </c>
      <c r="N1248" t="n" s="17">
        <v>1549.93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6373.0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1849.0</v>
      </c>
      <c r="N1249" t="n" s="17">
        <v>2320.92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11008.0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1677.0</v>
      </c>
      <c r="N1250" t="n" s="17">
        <v>1513.55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58.0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1942.56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11731.0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1071.0</v>
      </c>
      <c r="N1252" t="n" s="17">
        <v>1534.88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12605.0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1730.0</v>
      </c>
      <c r="N1253" t="n" s="17">
        <v>1880.78</v>
      </c>
      <c r="O1253" t="s" s="18">
        <v>26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9088.0</v>
      </c>
      <c r="G1254" t="s" s="15">
        <v>1945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1752.0</v>
      </c>
      <c r="N1254" t="n" s="17">
        <v>1672.78</v>
      </c>
      <c r="O1254" t="s" s="18">
        <v>26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6807.0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1882.0</v>
      </c>
      <c r="N1255" t="n" s="17">
        <v>2392.05</v>
      </c>
      <c r="O1255" t="s" s="18">
        <v>26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12317.0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1762.0</v>
      </c>
      <c r="N1256" t="n" s="17">
        <v>1773.34</v>
      </c>
      <c r="O1256" t="s" s="18">
        <v>26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8273.0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1727.95</v>
      </c>
      <c r="O1257" t="s" s="18">
        <v>26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13316.0</v>
      </c>
      <c r="G1258" t="s" s="15">
        <v>1949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2295.0</v>
      </c>
      <c r="N1258" t="n" s="17">
        <v>1837.75</v>
      </c>
      <c r="O1258" t="s" s="18">
        <v>26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7166.0</v>
      </c>
      <c r="G1259" t="s" s="15">
        <v>1950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1667.0</v>
      </c>
      <c r="N1259" t="n" s="17">
        <v>1944.09</v>
      </c>
      <c r="O1259" t="s" s="18">
        <v>26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17493.0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1733.0</v>
      </c>
      <c r="N1260" t="n" s="17">
        <v>1440.12</v>
      </c>
      <c r="O1260" t="s" s="18">
        <v>26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7991.0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1794.0</v>
      </c>
      <c r="N1261" t="n" s="17">
        <v>1959.67</v>
      </c>
      <c r="O1261" t="s" s="18">
        <v>26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12627.0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1514.74</v>
      </c>
      <c r="O1262" t="s" s="18">
        <v>26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14023.0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1540.0</v>
      </c>
      <c r="N1263" t="n" s="17">
        <v>1460.84</v>
      </c>
      <c r="O1263" t="s" s="18">
        <v>26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11166.0</v>
      </c>
      <c r="G1264" t="s" s="15">
        <v>1955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2315.0</v>
      </c>
      <c r="N1264" t="n" s="17">
        <v>1768.63</v>
      </c>
      <c r="O1264" t="s" s="18">
        <v>26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13681.0</v>
      </c>
      <c r="G1265" t="s" s="15">
        <v>1956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1762.0</v>
      </c>
      <c r="N1265" t="n" s="17">
        <v>1585.82</v>
      </c>
      <c r="O1265" t="s" s="18">
        <v>26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14481.0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1270.0</v>
      </c>
      <c r="N1266" t="n" s="17">
        <v>1435.65</v>
      </c>
      <c r="O1266" t="s" s="18">
        <v>26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10931.0</v>
      </c>
      <c r="G1267" t="s" s="15">
        <v>1958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2295.0</v>
      </c>
      <c r="N1267" t="n" s="17">
        <v>1850.53</v>
      </c>
      <c r="O1267" t="s" s="18">
        <v>26</v>
      </c>
    </row>
    <row r="1268">
      <c r="A1268" t="s" s="13">
        <v>1941</v>
      </c>
      <c r="B1268" t="n" s="14">
        <v>130.0</v>
      </c>
      <c r="C1268" t="s" s="13">
        <v>1942</v>
      </c>
      <c r="D1268" t="s" s="13">
        <v>1943</v>
      </c>
      <c r="E1268" t="s" s="13">
        <v>1944</v>
      </c>
      <c r="F1268" t="n" s="14">
        <v>11906.0</v>
      </c>
      <c r="G1268" t="s" s="15">
        <v>1959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1681.0</v>
      </c>
      <c r="N1268" t="n" s="17">
        <v>1581.1</v>
      </c>
      <c r="O1268" t="s" s="18">
        <v>26</v>
      </c>
    </row>
    <row r="1269">
      <c r="A1269" t="s" s="13">
        <v>1941</v>
      </c>
      <c r="B1269" t="n" s="14">
        <v>130.0</v>
      </c>
      <c r="C1269" t="s" s="13">
        <v>1942</v>
      </c>
      <c r="D1269" t="s" s="13">
        <v>1943</v>
      </c>
      <c r="E1269" t="s" s="13">
        <v>1944</v>
      </c>
      <c r="F1269" t="n" s="14">
        <v>8870.0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1591.0</v>
      </c>
      <c r="N1269" t="n" s="17">
        <v>1898.6</v>
      </c>
      <c r="O1269" t="s" s="18">
        <v>26</v>
      </c>
    </row>
    <row r="1270">
      <c r="A1270" t="s" s="13">
        <v>1941</v>
      </c>
      <c r="B1270" t="n" s="14">
        <v>130.0</v>
      </c>
      <c r="C1270" t="s" s="13">
        <v>1942</v>
      </c>
      <c r="D1270" t="s" s="13">
        <v>1943</v>
      </c>
      <c r="E1270" t="s" s="13">
        <v>1944</v>
      </c>
      <c r="F1270" t="n" s="14">
        <v>14594.0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1683.0</v>
      </c>
      <c r="N1270" t="n" s="17">
        <v>2016.91</v>
      </c>
      <c r="O1270" t="s" s="18">
        <v>26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14116.0</v>
      </c>
      <c r="G1271" t="s" s="15">
        <v>1966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1368.0</v>
      </c>
      <c r="N1271" t="n" s="17">
        <v>984.17</v>
      </c>
      <c r="O1271" t="s" s="18">
        <v>26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6001.0</v>
      </c>
      <c r="G1272" t="s" s="15">
        <v>1967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1387.0</v>
      </c>
      <c r="N1272" t="n" s="17">
        <v>1668.04</v>
      </c>
      <c r="O1272" t="s" s="18">
        <v>26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13390.0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1455.0</v>
      </c>
      <c r="N1273" t="n" s="17">
        <v>1646.5</v>
      </c>
      <c r="O1273" t="s" s="18">
        <v>26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6850.0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1658.0</v>
      </c>
      <c r="N1274" t="n" s="17">
        <v>1784.22</v>
      </c>
      <c r="O1274" t="s" s="18">
        <v>26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7725.0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1509.0</v>
      </c>
      <c r="N1275" t="n" s="17">
        <v>1650.93</v>
      </c>
      <c r="O1275" t="s" s="18">
        <v>26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12457.0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1509.0</v>
      </c>
      <c r="N1276" t="n" s="17">
        <v>1445.51</v>
      </c>
      <c r="O1276" t="s" s="18">
        <v>26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7520.0</v>
      </c>
      <c r="G1277" t="s" s="15">
        <v>1972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1480.0</v>
      </c>
      <c r="N1277" t="n" s="17">
        <v>1076.2</v>
      </c>
      <c r="O1277" t="s" s="18">
        <v>26</v>
      </c>
    </row>
    <row r="1278">
      <c r="A1278" t="s" s="13">
        <v>1962</v>
      </c>
      <c r="B1278" t="n" s="14">
        <v>133.0</v>
      </c>
      <c r="C1278" t="s" s="13">
        <v>1963</v>
      </c>
      <c r="D1278" t="s" s="13">
        <v>1964</v>
      </c>
      <c r="E1278" t="s" s="13">
        <v>1965</v>
      </c>
      <c r="F1278" t="n" s="14">
        <v>13144.0</v>
      </c>
      <c r="G1278" t="s" s="15">
        <v>1973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1290.0</v>
      </c>
      <c r="N1278" t="n" s="17">
        <v>1593.96</v>
      </c>
      <c r="O1278" t="s" s="18">
        <v>26</v>
      </c>
    </row>
    <row r="1279">
      <c r="A1279" t="s" s="13">
        <v>1962</v>
      </c>
      <c r="B1279" t="n" s="14">
        <v>133.0</v>
      </c>
      <c r="C1279" t="s" s="13">
        <v>1963</v>
      </c>
      <c r="D1279" t="s" s="13">
        <v>1964</v>
      </c>
      <c r="E1279" t="s" s="13">
        <v>1965</v>
      </c>
      <c r="F1279" t="n" s="14">
        <v>12362.0</v>
      </c>
      <c r="G1279" t="s" s="15">
        <v>1974</v>
      </c>
      <c r="H1279" t="s" s="16">
        <v>48</v>
      </c>
      <c r="I1279" t="s" s="13">
        <v>49</v>
      </c>
      <c r="J1279" t="s" s="13">
        <v>32</v>
      </c>
      <c r="K1279" s="13" t="s">
        <v>32</v>
      </c>
      <c r="L1279" t="n" s="17">
        <v>0.9</v>
      </c>
      <c r="M1279" t="n" s="30">
        <v>1127.0</v>
      </c>
      <c r="N1279" t="n" s="17">
        <v>854.61</v>
      </c>
      <c r="O1279" t="s" s="18">
        <v>26</v>
      </c>
    </row>
    <row r="1280">
      <c r="A1280" t="s" s="13">
        <v>1962</v>
      </c>
      <c r="B1280" t="n" s="14">
        <v>133.0</v>
      </c>
      <c r="C1280" t="s" s="13">
        <v>1963</v>
      </c>
      <c r="D1280" t="s" s="13">
        <v>1964</v>
      </c>
      <c r="E1280" t="s" s="13">
        <v>1965</v>
      </c>
      <c r="F1280" t="n" s="14">
        <v>12823.0</v>
      </c>
      <c r="G1280" t="s" s="15">
        <v>1975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1196.0</v>
      </c>
      <c r="N1280" t="n" s="17">
        <v>1496.96</v>
      </c>
      <c r="O1280" t="s" s="18">
        <v>26</v>
      </c>
    </row>
    <row r="1281">
      <c r="A1281" t="s" s="13">
        <v>1976</v>
      </c>
      <c r="B1281" t="n" s="14">
        <v>29222.0</v>
      </c>
      <c r="C1281" t="s" s="13">
        <v>1977</v>
      </c>
      <c r="D1281" t="s" s="13">
        <v>1978</v>
      </c>
      <c r="E1281" t="s" s="13">
        <v>1979</v>
      </c>
      <c r="F1281" t="n" s="14">
        <v>7123.0</v>
      </c>
      <c r="G1281" t="s" s="15">
        <v>1980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1986.0</v>
      </c>
      <c r="N1281" t="n" s="17">
        <v>2045.99</v>
      </c>
      <c r="O1281" t="s" s="18">
        <v>26</v>
      </c>
    </row>
    <row r="1282">
      <c r="A1282" t="s" s="13">
        <v>1976</v>
      </c>
      <c r="B1282" t="n" s="14">
        <v>29259.0</v>
      </c>
      <c r="C1282" t="s" s="13">
        <v>1981</v>
      </c>
      <c r="D1282" t="s" s="13">
        <v>1982</v>
      </c>
      <c r="E1282" t="s" s="13">
        <v>1983</v>
      </c>
      <c r="F1282" t="n" s="14">
        <v>12682.0</v>
      </c>
      <c r="G1282" t="s" s="15">
        <v>1984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1330.0</v>
      </c>
      <c r="N1282" t="n" s="17">
        <v>1507.17</v>
      </c>
      <c r="O1282" t="s" s="18">
        <v>26</v>
      </c>
    </row>
    <row r="1283">
      <c r="A1283" t="s" s="13">
        <v>1976</v>
      </c>
      <c r="B1283" t="n" s="14">
        <v>29259.0</v>
      </c>
      <c r="C1283" t="s" s="13">
        <v>1981</v>
      </c>
      <c r="D1283" t="s" s="13">
        <v>1982</v>
      </c>
      <c r="E1283" t="s" s="13">
        <v>1983</v>
      </c>
      <c r="F1283" t="n" s="14">
        <v>12650.0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1348.0</v>
      </c>
      <c r="N1283" t="n" s="17">
        <v>1460.0</v>
      </c>
      <c r="O1283" t="s" s="18">
        <v>26</v>
      </c>
    </row>
    <row r="1284">
      <c r="A1284" t="s" s="13">
        <v>1976</v>
      </c>
      <c r="B1284" t="n" s="14">
        <v>29259.0</v>
      </c>
      <c r="C1284" t="s" s="13">
        <v>1981</v>
      </c>
      <c r="D1284" t="s" s="13">
        <v>1982</v>
      </c>
      <c r="E1284" t="s" s="13">
        <v>1983</v>
      </c>
      <c r="F1284" t="n" s="14">
        <v>6614.0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4230.0</v>
      </c>
      <c r="N1284" t="n" s="17">
        <v>4225.55</v>
      </c>
      <c r="O1284" t="s" s="18">
        <v>26</v>
      </c>
    </row>
    <row r="1285">
      <c r="A1285" t="s" s="13">
        <v>1976</v>
      </c>
      <c r="B1285" t="n" s="14">
        <v>29258.0</v>
      </c>
      <c r="C1285" t="s" s="13">
        <v>1987</v>
      </c>
      <c r="D1285" t="s" s="13">
        <v>1988</v>
      </c>
      <c r="E1285" t="s" s="13">
        <v>1989</v>
      </c>
      <c r="F1285" t="n" s="14">
        <v>7982.0</v>
      </c>
      <c r="G1285" t="s" s="15">
        <v>1990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1205.24</v>
      </c>
      <c r="O1285" t="s" s="18">
        <v>26</v>
      </c>
    </row>
    <row r="1286">
      <c r="A1286" t="s" s="13">
        <v>1976</v>
      </c>
      <c r="B1286" t="n" s="14">
        <v>29258.0</v>
      </c>
      <c r="C1286" t="s" s="13">
        <v>1987</v>
      </c>
      <c r="D1286" t="s" s="13">
        <v>1988</v>
      </c>
      <c r="E1286" t="s" s="13">
        <v>1989</v>
      </c>
      <c r="F1286" t="n" s="14">
        <v>7982.0</v>
      </c>
      <c r="G1286" t="s" s="15">
        <v>1990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1930.0</v>
      </c>
      <c r="N1286" t="n" s="17">
        <v>1817.39</v>
      </c>
      <c r="O1286" t="s" s="18">
        <v>26</v>
      </c>
    </row>
    <row r="1287">
      <c r="A1287" t="s" s="13">
        <v>1976</v>
      </c>
      <c r="B1287" t="n" s="14">
        <v>29258.0</v>
      </c>
      <c r="C1287" t="s" s="13">
        <v>1987</v>
      </c>
      <c r="D1287" t="s" s="13">
        <v>1988</v>
      </c>
      <c r="E1287" t="s" s="13">
        <v>1989</v>
      </c>
      <c r="F1287" t="n" s="14">
        <v>13341.0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1267.0</v>
      </c>
      <c r="N1287" t="n" s="17">
        <v>1375.53</v>
      </c>
      <c r="O1287" t="s" s="18">
        <v>26</v>
      </c>
    </row>
    <row r="1288">
      <c r="A1288" t="s" s="13">
        <v>1976</v>
      </c>
      <c r="B1288" t="n" s="14">
        <v>29258.0</v>
      </c>
      <c r="C1288" t="s" s="13">
        <v>1987</v>
      </c>
      <c r="D1288" t="s" s="13">
        <v>1988</v>
      </c>
      <c r="E1288" t="s" s="13">
        <v>1989</v>
      </c>
      <c r="F1288" t="n" s="14">
        <v>13299.0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1514.0</v>
      </c>
      <c r="N1288" t="n" s="17">
        <v>1552.8</v>
      </c>
      <c r="O1288" t="s" s="18">
        <v>26</v>
      </c>
    </row>
    <row r="1289">
      <c r="A1289" t="s" s="13">
        <v>1976</v>
      </c>
      <c r="B1289" t="n" s="14">
        <v>29219.0</v>
      </c>
      <c r="C1289" t="s" s="13">
        <v>1993</v>
      </c>
      <c r="D1289" t="s" s="13">
        <v>1994</v>
      </c>
      <c r="E1289" t="s" s="13">
        <v>1995</v>
      </c>
      <c r="F1289" t="n" s="14">
        <v>11608.0</v>
      </c>
      <c r="G1289" t="s" s="15">
        <v>1996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1476.0</v>
      </c>
      <c r="N1289" t="n" s="17">
        <v>1641.06</v>
      </c>
      <c r="O1289" t="s" s="18">
        <v>26</v>
      </c>
    </row>
    <row r="1290">
      <c r="A1290" t="s" s="13">
        <v>1976</v>
      </c>
      <c r="B1290" t="n" s="14">
        <v>29219.0</v>
      </c>
      <c r="C1290" t="s" s="13">
        <v>1993</v>
      </c>
      <c r="D1290" t="s" s="13">
        <v>1994</v>
      </c>
      <c r="E1290" t="s" s="13">
        <v>1995</v>
      </c>
      <c r="F1290" t="n" s="14">
        <v>7551.0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1673.26</v>
      </c>
      <c r="O1290" t="s" s="18">
        <v>26</v>
      </c>
    </row>
    <row r="1291">
      <c r="A1291" t="s" s="13">
        <v>1976</v>
      </c>
      <c r="B1291" t="n" s="14">
        <v>29219.0</v>
      </c>
      <c r="C1291" t="s" s="13">
        <v>1993</v>
      </c>
      <c r="D1291" t="s" s="13">
        <v>1994</v>
      </c>
      <c r="E1291" t="s" s="13">
        <v>1995</v>
      </c>
      <c r="F1291" t="n" s="14">
        <v>12723.0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1645.8</v>
      </c>
      <c r="O1291" t="s" s="18">
        <v>26</v>
      </c>
    </row>
    <row r="1292">
      <c r="A1292" t="s" s="13">
        <v>1976</v>
      </c>
      <c r="B1292" t="n" s="14">
        <v>29219.0</v>
      </c>
      <c r="C1292" t="s" s="13">
        <v>1993</v>
      </c>
      <c r="D1292" t="s" s="13">
        <v>1994</v>
      </c>
      <c r="E1292" t="s" s="13">
        <v>1995</v>
      </c>
      <c r="F1292" t="n" s="14">
        <v>12493.0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1385.0</v>
      </c>
      <c r="N1292" t="n" s="17">
        <v>1421.73</v>
      </c>
      <c r="O1292" t="s" s="18">
        <v>26</v>
      </c>
    </row>
    <row r="1293">
      <c r="A1293" t="s" s="13">
        <v>1976</v>
      </c>
      <c r="B1293" t="n" s="14">
        <v>29223.0</v>
      </c>
      <c r="C1293" t="s" s="13">
        <v>2000</v>
      </c>
      <c r="D1293" t="s" s="13">
        <v>2001</v>
      </c>
      <c r="E1293" t="s" s="13">
        <v>2002</v>
      </c>
      <c r="F1293" t="n" s="14">
        <v>8330.0</v>
      </c>
      <c r="G1293" t="s" s="15">
        <v>2003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1801.0</v>
      </c>
      <c r="N1293" t="n" s="17">
        <v>1823.67</v>
      </c>
      <c r="O1293" t="s" s="18">
        <v>26</v>
      </c>
    </row>
    <row r="1294">
      <c r="A1294" t="s" s="13">
        <v>1976</v>
      </c>
      <c r="B1294" t="n" s="14">
        <v>29224.0</v>
      </c>
      <c r="C1294" t="s" s="13">
        <v>2004</v>
      </c>
      <c r="D1294" t="s" s="13">
        <v>2005</v>
      </c>
      <c r="E1294" t="s" s="13">
        <v>2006</v>
      </c>
      <c r="F1294" t="n" s="14">
        <v>7920.0</v>
      </c>
      <c r="G1294" t="s" s="15">
        <v>2007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1815.0</v>
      </c>
      <c r="N1294" t="n" s="17">
        <v>1919.43</v>
      </c>
      <c r="O1294" t="s" s="18">
        <v>26</v>
      </c>
    </row>
    <row r="1295">
      <c r="A1295" t="s" s="13">
        <v>1976</v>
      </c>
      <c r="B1295" t="n" s="14">
        <v>29211.0</v>
      </c>
      <c r="C1295" t="s" s="13">
        <v>2008</v>
      </c>
      <c r="D1295" t="s" s="13">
        <v>2009</v>
      </c>
      <c r="E1295" t="s" s="13">
        <v>2010</v>
      </c>
      <c r="F1295" t="n" s="14">
        <v>8661.0</v>
      </c>
      <c r="G1295" t="s" s="15">
        <v>2011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2196.0</v>
      </c>
      <c r="N1295" t="n" s="17">
        <v>2433.04</v>
      </c>
      <c r="O1295" t="s" s="18">
        <v>26</v>
      </c>
    </row>
    <row r="1296">
      <c r="A1296" t="s" s="13">
        <v>1976</v>
      </c>
      <c r="B1296" t="n" s="14">
        <v>29211.0</v>
      </c>
      <c r="C1296" t="s" s="13">
        <v>2008</v>
      </c>
      <c r="D1296" t="s" s="13">
        <v>2009</v>
      </c>
      <c r="E1296" t="s" s="13">
        <v>2010</v>
      </c>
      <c r="F1296" t="n" s="14">
        <v>8884.0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2120.0</v>
      </c>
      <c r="N1296" t="n" s="17">
        <v>2271.6</v>
      </c>
      <c r="O1296" t="s" s="18">
        <v>26</v>
      </c>
    </row>
    <row r="1297">
      <c r="A1297" t="s" s="13">
        <v>1976</v>
      </c>
      <c r="B1297" t="n" s="14">
        <v>1148.0</v>
      </c>
      <c r="C1297" t="s" s="13">
        <v>2013</v>
      </c>
      <c r="D1297" t="s" s="13">
        <v>2014</v>
      </c>
      <c r="E1297" t="s" s="13">
        <v>2015</v>
      </c>
      <c r="F1297" t="n" s="14">
        <v>10882.0</v>
      </c>
      <c r="G1297" t="s" s="15">
        <v>2016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1625.0</v>
      </c>
      <c r="N1297" t="n" s="17">
        <v>1709.38</v>
      </c>
      <c r="O1297" t="s" s="18">
        <v>26</v>
      </c>
    </row>
    <row r="1298">
      <c r="A1298" t="s" s="13">
        <v>1976</v>
      </c>
      <c r="B1298" t="n" s="14">
        <v>1295.0</v>
      </c>
      <c r="C1298" t="s" s="13">
        <v>2017</v>
      </c>
      <c r="D1298" t="s" s="13">
        <v>2018</v>
      </c>
      <c r="E1298" t="s" s="13">
        <v>2019</v>
      </c>
      <c r="F1298" t="n" s="14">
        <v>9847.0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1680.0</v>
      </c>
      <c r="N1298" t="n" s="17">
        <v>1712.71</v>
      </c>
      <c r="O1298" t="s" s="18">
        <v>26</v>
      </c>
    </row>
    <row r="1299">
      <c r="A1299" t="s" s="13">
        <v>1976</v>
      </c>
      <c r="B1299" t="n" s="14">
        <v>928.0</v>
      </c>
      <c r="C1299" t="s" s="13">
        <v>2021</v>
      </c>
      <c r="D1299" t="s" s="13">
        <v>2022</v>
      </c>
      <c r="E1299" t="s" s="13">
        <v>1995</v>
      </c>
      <c r="F1299" t="n" s="14">
        <v>8155.0</v>
      </c>
      <c r="G1299" t="s" s="15">
        <v>2023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1788.0</v>
      </c>
      <c r="N1299" t="n" s="17">
        <v>2015.91</v>
      </c>
      <c r="O1299" t="s" s="18">
        <v>26</v>
      </c>
    </row>
    <row r="1300">
      <c r="A1300" t="s" s="13">
        <v>1976</v>
      </c>
      <c r="B1300" t="n" s="14">
        <v>29218.0</v>
      </c>
      <c r="C1300" t="s" s="13">
        <v>2024</v>
      </c>
      <c r="D1300" t="s" s="13">
        <v>2022</v>
      </c>
      <c r="E1300" t="s" s="13">
        <v>1995</v>
      </c>
      <c r="F1300" t="n" s="14">
        <v>8521.0</v>
      </c>
      <c r="G1300" t="s" s="15">
        <v>2025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1785.0</v>
      </c>
      <c r="N1300" t="n" s="17">
        <v>2128.91</v>
      </c>
      <c r="O1300" t="s" s="18">
        <v>26</v>
      </c>
    </row>
    <row r="1301">
      <c r="A1301" t="s" s="13">
        <v>1976</v>
      </c>
      <c r="B1301" t="n" s="14">
        <v>29217.0</v>
      </c>
      <c r="C1301" t="s" s="13">
        <v>2026</v>
      </c>
      <c r="D1301" t="s" s="13">
        <v>2022</v>
      </c>
      <c r="E1301" t="s" s="13">
        <v>1995</v>
      </c>
      <c r="F1301" t="n" s="14">
        <v>6091.0</v>
      </c>
      <c r="G1301" t="s" s="15">
        <v>2027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1522.0</v>
      </c>
      <c r="N1301" t="n" s="17">
        <v>1924.43</v>
      </c>
      <c r="O1301" t="s" s="18">
        <v>26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11545.0</v>
      </c>
      <c r="G1302" t="s" s="15">
        <v>2029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2421.0</v>
      </c>
      <c r="N1302" t="n" s="17">
        <v>1306.92</v>
      </c>
      <c r="O1302" t="s" s="18">
        <v>26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14936.0</v>
      </c>
      <c r="G1303" t="s" s="15">
        <v>2030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1765.0</v>
      </c>
      <c r="N1303" t="n" s="17">
        <v>1366.6</v>
      </c>
      <c r="O1303" t="s" s="18">
        <v>26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17688.0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1795.0</v>
      </c>
      <c r="N1304" t="n" s="17">
        <v>1581.5</v>
      </c>
      <c r="O1304" t="s" s="18">
        <v>26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18178.0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1447.0</v>
      </c>
      <c r="N1305" t="n" s="17">
        <v>1610.73</v>
      </c>
      <c r="O1305" t="s" s="18">
        <v>26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9716.0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1669.0</v>
      </c>
      <c r="N1306" t="n" s="17">
        <v>1718.87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12326.0</v>
      </c>
      <c r="G1307" t="s" s="15">
        <v>2034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2429.0</v>
      </c>
      <c r="N1307" t="n" s="17">
        <v>1326.68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12255.0</v>
      </c>
      <c r="G1308" t="s" s="15">
        <v>2035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1390.0</v>
      </c>
      <c r="N1308" t="n" s="17">
        <v>1444.3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12382.0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1412.0</v>
      </c>
      <c r="N1309" t="n" s="17">
        <v>1793.26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11524.0</v>
      </c>
      <c r="G1310" t="s" s="15">
        <v>2037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1173.0</v>
      </c>
      <c r="N1310" t="n" s="17">
        <v>1386.53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12198.0</v>
      </c>
      <c r="G1311" t="s" s="15">
        <v>2038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1594.67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13302.0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1478.0</v>
      </c>
      <c r="N1312" t="n" s="17">
        <v>1382.37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56.0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1906.7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18709.0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1383.0</v>
      </c>
      <c r="N1314" t="n" s="17">
        <v>1467.29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11928.0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1948.0</v>
      </c>
      <c r="N1315" t="n" s="17">
        <v>1701.92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12256.0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1604.0</v>
      </c>
      <c r="N1316" t="n" s="17">
        <v>1778.51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6455.0</v>
      </c>
      <c r="G1317" t="s" s="15">
        <v>2044</v>
      </c>
      <c r="H1317" t="s" s="16">
        <v>48</v>
      </c>
      <c r="I1317" t="s" s="13">
        <v>49</v>
      </c>
      <c r="J1317" t="s" s="13">
        <v>25</v>
      </c>
      <c r="K1317" s="13"/>
      <c r="L1317" t="n" s="17">
        <v>0.38</v>
      </c>
      <c r="M1317" t="n" s="30">
        <v>1113.0</v>
      </c>
      <c r="N1317" t="n" s="17">
        <v>1200.03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9750.0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1127.0</v>
      </c>
      <c r="N1318" t="n" s="17">
        <v>1241.49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12582.0</v>
      </c>
      <c r="G1319" t="s" s="15">
        <v>2046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1615.0</v>
      </c>
      <c r="N1319" t="n" s="17">
        <v>1606.34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6880.0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1508.0</v>
      </c>
      <c r="N1320" t="n" s="17">
        <v>1480.87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8132.0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1513.0</v>
      </c>
      <c r="N1321" t="n" s="17">
        <v>1491.89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13253.0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1500.0</v>
      </c>
      <c r="N1322" t="n" s="17">
        <v>1408.16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8425.0</v>
      </c>
      <c r="G1323" t="s" s="15">
        <v>1628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2876.0</v>
      </c>
      <c r="N1323" t="n" s="17">
        <v>3208.1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12019.0</v>
      </c>
      <c r="G1324" t="s" s="15">
        <v>2050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1323.0</v>
      </c>
      <c r="N1324" t="n" s="17">
        <v>1433.13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12485.0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2002.0</v>
      </c>
      <c r="N1325" t="n" s="17">
        <v>1222.32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6763.0</v>
      </c>
      <c r="G1326" t="s" s="15">
        <v>2052</v>
      </c>
      <c r="H1326" t="s" s="16">
        <v>48</v>
      </c>
      <c r="I1326" t="s" s="13">
        <v>49</v>
      </c>
      <c r="J1326" t="s" s="13">
        <v>32</v>
      </c>
      <c r="K1326" s="13" t="s">
        <v>32</v>
      </c>
      <c r="L1326" t="n" s="17">
        <v>0.75</v>
      </c>
      <c r="M1326" t="n" s="30">
        <v>1031.0</v>
      </c>
      <c r="N1326" t="n" s="17">
        <v>1116.36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7849.0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1133.0</v>
      </c>
      <c r="N1327" t="n" s="17">
        <v>1371.27</v>
      </c>
      <c r="O1327" t="s" s="18">
        <v>26</v>
      </c>
    </row>
    <row r="1328">
      <c r="A1328" t="s" s="13">
        <v>2054</v>
      </c>
      <c r="B1328" t="n" s="14">
        <v>801.0</v>
      </c>
      <c r="C1328" t="s" s="13">
        <v>2055</v>
      </c>
      <c r="D1328" t="s" s="13">
        <v>2056</v>
      </c>
      <c r="E1328" t="s" s="13">
        <v>2057</v>
      </c>
      <c r="F1328" t="n" s="14">
        <v>12557.0</v>
      </c>
      <c r="G1328" t="s" s="15">
        <v>2058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1708.0</v>
      </c>
      <c r="N1328" t="n" s="17">
        <v>1832.24</v>
      </c>
      <c r="O1328" t="s" s="18">
        <v>26</v>
      </c>
    </row>
    <row r="1329">
      <c r="A1329" t="s" s="13">
        <v>2054</v>
      </c>
      <c r="B1329" t="n" s="14">
        <v>54.0</v>
      </c>
      <c r="C1329" t="s" s="13">
        <v>2059</v>
      </c>
      <c r="D1329" t="s" s="13">
        <v>2060</v>
      </c>
      <c r="E1329" t="s" s="13">
        <v>2057</v>
      </c>
      <c r="F1329" t="n" s="14">
        <v>6976.0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1665.22</v>
      </c>
      <c r="O1329" t="s" s="18">
        <v>26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10182.0</v>
      </c>
      <c r="G1330" t="s" s="15">
        <v>2064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1417.0</v>
      </c>
      <c r="N1330" t="n" s="17">
        <v>1499.51</v>
      </c>
      <c r="O1330" t="s" s="18">
        <v>26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5090.0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1196.0</v>
      </c>
      <c r="N1331" t="n" s="17">
        <v>1461.88</v>
      </c>
      <c r="O1331" t="s" s="18">
        <v>26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14443.0</v>
      </c>
      <c r="G1332" t="s" s="15">
        <v>2066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1547.0</v>
      </c>
      <c r="N1332" t="n" s="17">
        <v>1332.67</v>
      </c>
      <c r="O1332" t="s" s="18">
        <v>26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7075.0</v>
      </c>
      <c r="G1333" t="s" s="15">
        <v>2067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1507.0</v>
      </c>
      <c r="N1333" t="n" s="17">
        <v>1869.74</v>
      </c>
      <c r="O1333" t="s" s="18">
        <v>26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11026.0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1794.0</v>
      </c>
      <c r="N1334" t="n" s="17">
        <v>1936.38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9373.0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1765.0</v>
      </c>
      <c r="N1335" t="n" s="17">
        <v>1867.41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6457.0</v>
      </c>
      <c r="G1336" t="s" s="15">
        <v>2070</v>
      </c>
      <c r="H1336" t="s" s="16">
        <v>48</v>
      </c>
      <c r="I1336" t="s" s="13">
        <v>49</v>
      </c>
      <c r="J1336" t="s" s="13">
        <v>32</v>
      </c>
      <c r="K1336" s="13"/>
      <c r="L1336" t="n" s="17">
        <v>0.3</v>
      </c>
      <c r="M1336" t="n" s="30">
        <v>1780.0</v>
      </c>
      <c r="N1336" t="n" s="17">
        <v>927.63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6457.0</v>
      </c>
      <c r="G1337" t="s" s="15">
        <v>2070</v>
      </c>
      <c r="H1337" t="s" s="16">
        <v>23</v>
      </c>
      <c r="I1337" t="s" s="13">
        <v>24</v>
      </c>
      <c r="J1337" t="s" s="13">
        <v>32</v>
      </c>
      <c r="K1337" s="13"/>
      <c r="L1337" t="n" s="17">
        <v>0.48</v>
      </c>
      <c r="M1337" t="n" s="30">
        <v>1192.0</v>
      </c>
      <c r="N1337" t="n" s="17">
        <v>1127.58</v>
      </c>
      <c r="O1337" t="s" s="18">
        <v>26</v>
      </c>
    </row>
    <row r="1338">
      <c r="A1338" t="s" s="13">
        <v>2054</v>
      </c>
      <c r="B1338" t="n" s="14">
        <v>370.0</v>
      </c>
      <c r="C1338" t="s" s="13">
        <v>2062</v>
      </c>
      <c r="D1338" t="s" s="13">
        <v>2063</v>
      </c>
      <c r="E1338" t="s" s="13">
        <v>2057</v>
      </c>
      <c r="F1338" t="n" s="14">
        <v>8631.0</v>
      </c>
      <c r="G1338" t="s" s="15">
        <v>2071</v>
      </c>
      <c r="H1338" t="s" s="16">
        <v>48</v>
      </c>
      <c r="I1338" t="s" s="13">
        <v>49</v>
      </c>
      <c r="J1338" t="s" s="13">
        <v>25</v>
      </c>
      <c r="K1338" s="13"/>
      <c r="L1338" t="n" s="17">
        <v>0.75</v>
      </c>
      <c r="M1338" t="n" s="30">
        <v>2028.0</v>
      </c>
      <c r="N1338" t="n" s="17">
        <v>1500.97</v>
      </c>
      <c r="O1338" t="s" s="18">
        <v>26</v>
      </c>
    </row>
    <row r="1339">
      <c r="A1339" t="s" s="13">
        <v>2054</v>
      </c>
      <c r="B1339" t="n" s="14">
        <v>370.0</v>
      </c>
      <c r="C1339" t="s" s="13">
        <v>2062</v>
      </c>
      <c r="D1339" t="s" s="13">
        <v>2063</v>
      </c>
      <c r="E1339" t="s" s="13">
        <v>2057</v>
      </c>
      <c r="F1339" t="n" s="14">
        <v>5978.0</v>
      </c>
      <c r="G1339" t="s" s="15">
        <v>2072</v>
      </c>
      <c r="H1339" t="s" s="16">
        <v>48</v>
      </c>
      <c r="I1339" t="s" s="13">
        <v>49</v>
      </c>
      <c r="J1339" t="s" s="13">
        <v>32</v>
      </c>
      <c r="K1339" s="13"/>
      <c r="L1339" t="n" s="17">
        <v>0.14</v>
      </c>
      <c r="M1339" t="n" s="30">
        <v>1064.0</v>
      </c>
      <c r="N1339" t="n" s="17">
        <v>710.29</v>
      </c>
      <c r="O1339" t="s" s="18">
        <v>26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1336.0</v>
      </c>
      <c r="N1340" t="n" s="17">
        <v>1381.44</v>
      </c>
      <c r="O1340" t="s" s="18">
        <v>26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1247.0</v>
      </c>
      <c r="N1341" t="n" s="17">
        <v>1423.28</v>
      </c>
      <c r="O1341" t="s" s="18">
        <v>26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2118.0</v>
      </c>
      <c r="N1342" t="n" s="17">
        <v>1346.24</v>
      </c>
      <c r="O1342" t="s" s="18">
        <v>26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1271.0</v>
      </c>
      <c r="N1343" t="n" s="17">
        <v>1516.55</v>
      </c>
      <c r="O1343" t="s" s="18">
        <v>26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1510.0</v>
      </c>
      <c r="N1344" t="n" s="17">
        <v>1818.06</v>
      </c>
      <c r="O1344" t="s" s="18">
        <v>26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1328.0</v>
      </c>
      <c r="N1345" t="n" s="17">
        <v>1385.16</v>
      </c>
      <c r="O1345" t="s" s="18">
        <v>26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3428.0</v>
      </c>
      <c r="N1346" t="n" s="17">
        <v>3122.73</v>
      </c>
      <c r="O1346" t="s" s="18">
        <v>26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2147.0</v>
      </c>
      <c r="N1347" t="n" s="17">
        <v>2341.75</v>
      </c>
      <c r="O1347" t="s" s="18">
        <v>26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1541.0</v>
      </c>
      <c r="N1348" t="n" s="17">
        <v>1372.49</v>
      </c>
      <c r="O1348" t="s" s="18">
        <v>26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2334.0</v>
      </c>
      <c r="N1349" t="n" s="17">
        <v>2484.01</v>
      </c>
      <c r="O1349" t="s" s="18">
        <v>26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1801.0</v>
      </c>
      <c r="N1350" t="n" s="17">
        <v>1705.36</v>
      </c>
      <c r="O1350" t="s" s="18">
        <v>26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2388.0</v>
      </c>
      <c r="N1351" t="n" s="17">
        <v>2051.4</v>
      </c>
      <c r="O1351" t="s" s="18">
        <v>26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2986.0</v>
      </c>
      <c r="N1352" t="n" s="17">
        <v>2664.91</v>
      </c>
      <c r="O1352" t="s" s="18">
        <v>26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2010</v>
      </c>
      <c r="F1353" t="n" s="14">
        <v>6600.0</v>
      </c>
      <c r="G1353" t="s" s="15">
        <v>2095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1922.0</v>
      </c>
      <c r="N1353" t="n" s="17">
        <v>2136.65</v>
      </c>
      <c r="O1353" t="s" s="18">
        <v>26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2010</v>
      </c>
      <c r="F1354" t="n" s="14">
        <v>6684.0</v>
      </c>
      <c r="G1354" t="s" s="15">
        <v>2096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295.0</v>
      </c>
      <c r="N1354" t="n" s="17">
        <v>312.07</v>
      </c>
      <c r="O1354" t="s" s="18">
        <v>26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2010</v>
      </c>
      <c r="F1355" t="n" s="14">
        <v>10211.0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1609.0</v>
      </c>
      <c r="N1355" t="n" s="17">
        <v>1551.75</v>
      </c>
      <c r="O1355" t="s" s="18">
        <v>26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2010</v>
      </c>
      <c r="F1356" t="n" s="14">
        <v>12215.0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1908.0</v>
      </c>
      <c r="N1356" t="n" s="17">
        <v>1555.73</v>
      </c>
      <c r="O1356" t="s" s="18">
        <v>26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2010</v>
      </c>
      <c r="F1357" t="n" s="14">
        <v>12920.0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1281.0</v>
      </c>
      <c r="N1357" t="n" s="17">
        <v>1356.71</v>
      </c>
      <c r="O1357" t="s" s="18">
        <v>26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2010</v>
      </c>
      <c r="F1358" t="n" s="14">
        <v>8134.0</v>
      </c>
      <c r="G1358" t="s" s="15">
        <v>2100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2014.0</v>
      </c>
      <c r="N1358" t="n" s="17">
        <v>1548.75</v>
      </c>
      <c r="O1358" t="s" s="18">
        <v>26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2010</v>
      </c>
      <c r="F1359" t="n" s="14">
        <v>12632.0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1455.0</v>
      </c>
      <c r="N1359" t="n" s="17">
        <v>1459.24</v>
      </c>
      <c r="O1359" t="s" s="18">
        <v>26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2010</v>
      </c>
      <c r="F1360" t="n" s="14">
        <v>14962.0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1367.0</v>
      </c>
      <c r="N1360" t="n" s="17">
        <v>1520.89</v>
      </c>
      <c r="O1360" t="s" s="18">
        <v>26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2010</v>
      </c>
      <c r="F1361" t="n" s="14">
        <v>11946.0</v>
      </c>
      <c r="G1361" t="s" s="15">
        <v>2103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2055.0</v>
      </c>
      <c r="N1361" t="n" s="17">
        <v>1600.14</v>
      </c>
      <c r="O1361" t="s" s="18">
        <v>26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2010</v>
      </c>
      <c r="F1362" t="n" s="14">
        <v>12209.0</v>
      </c>
      <c r="G1362" t="s" s="15">
        <v>2104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1457.0</v>
      </c>
      <c r="N1362" t="n" s="17">
        <v>1375.88</v>
      </c>
      <c r="O1362" t="s" s="18">
        <v>26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2010</v>
      </c>
      <c r="F1363" t="n" s="14">
        <v>14098.0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1732.0</v>
      </c>
      <c r="N1363" t="n" s="17">
        <v>1357.56</v>
      </c>
      <c r="O1363" t="s" s="18">
        <v>26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2010</v>
      </c>
      <c r="F1364" t="n" s="14">
        <v>7152.0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1975.0</v>
      </c>
      <c r="N1364" t="n" s="17">
        <v>2158.54</v>
      </c>
      <c r="O1364" t="s" s="18">
        <v>26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2010</v>
      </c>
      <c r="F1365" t="n" s="14">
        <v>5884.0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1530.0</v>
      </c>
      <c r="N1365" t="n" s="17">
        <v>1736.48</v>
      </c>
      <c r="O1365" t="s" s="18">
        <v>26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2010</v>
      </c>
      <c r="F1366" t="n" s="14">
        <v>13223.0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1470.0</v>
      </c>
      <c r="N1366" t="n" s="17">
        <v>1370.1</v>
      </c>
      <c r="O1366" t="s" s="18">
        <v>26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2117.0</v>
      </c>
      <c r="N1367" t="n" s="17">
        <v>2154.95</v>
      </c>
      <c r="O1367" t="s" s="18">
        <v>26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1449.0</v>
      </c>
      <c r="N1368" t="n" s="17">
        <v>1456.12</v>
      </c>
      <c r="O1368" t="s" s="18">
        <v>26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1531.0</v>
      </c>
      <c r="N1369" t="n" s="17">
        <v>1509.62</v>
      </c>
      <c r="O1369" t="s" s="18">
        <v>26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1961.0</v>
      </c>
      <c r="N1370" t="n" s="17">
        <v>1666.09</v>
      </c>
      <c r="O1370" t="s" s="18">
        <v>26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23</v>
      </c>
      <c r="I1371" t="s" s="13">
        <v>24</v>
      </c>
      <c r="J1371" t="s" s="13">
        <v>25</v>
      </c>
      <c r="K1371" s="13"/>
      <c r="L1371" t="n" s="17">
        <v>0.73</v>
      </c>
      <c r="M1371" t="n" s="30">
        <v>1552.0</v>
      </c>
      <c r="N1371" t="n" s="17">
        <v>1766.79</v>
      </c>
      <c r="O1371" t="s" s="18">
        <v>26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1023.0</v>
      </c>
      <c r="N1372" t="n" s="17">
        <v>1252.13</v>
      </c>
      <c r="O1372" t="s" s="18">
        <v>26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0.72</v>
      </c>
      <c r="M1373" t="n" s="30">
        <v>1535.0</v>
      </c>
      <c r="N1373" t="n" s="17">
        <v>1485.99</v>
      </c>
      <c r="O1373" t="s" s="18">
        <v>26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1549.0</v>
      </c>
      <c r="N1374" t="n" s="17">
        <v>1592.71</v>
      </c>
      <c r="O1374" t="s" s="18">
        <v>26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1835.0</v>
      </c>
      <c r="N1375" t="n" s="17">
        <v>1919.75</v>
      </c>
      <c r="O1375" t="s" s="18">
        <v>26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3220.0</v>
      </c>
      <c r="N1376" t="n" s="17">
        <v>2494.88</v>
      </c>
      <c r="O1376" t="s" s="18">
        <v>26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1323.0</v>
      </c>
      <c r="N1377" t="n" s="17">
        <v>1636.42</v>
      </c>
      <c r="O1377" t="s" s="18">
        <v>32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1906.0</v>
      </c>
      <c r="N1378" t="n" s="17">
        <v>1662.42</v>
      </c>
      <c r="O1378" t="s" s="18">
        <v>32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2105.0</v>
      </c>
      <c r="N1379" t="n" s="17">
        <v>2569.74</v>
      </c>
      <c r="O1379" t="s" s="18">
        <v>26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1604.0</v>
      </c>
      <c r="N1380" t="n" s="17">
        <v>1982.07</v>
      </c>
      <c r="O1380" t="s" s="18">
        <v>26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803.0</v>
      </c>
      <c r="N1381" t="n" s="17">
        <v>687.8</v>
      </c>
      <c r="O1381" t="s" s="18">
        <v>26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1856.0</v>
      </c>
      <c r="N1382" t="n" s="17">
        <v>1519.95</v>
      </c>
      <c r="O1382" t="s" s="18">
        <v>26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10963.0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1201.0</v>
      </c>
      <c r="N1383" t="n" s="17">
        <v>1462.59</v>
      </c>
      <c r="O1383" t="s" s="18">
        <v>26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13541.0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1535.0</v>
      </c>
      <c r="N1384" t="n" s="17">
        <v>1879.71</v>
      </c>
      <c r="O1384" t="s" s="18">
        <v>26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13019.0</v>
      </c>
      <c r="G1385" t="s" s="15">
        <v>2139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1807.0</v>
      </c>
      <c r="N1385" t="n" s="17">
        <v>1416.88</v>
      </c>
      <c r="O1385" t="s" s="18">
        <v>26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11782.0</v>
      </c>
      <c r="G1386" t="s" s="15">
        <v>2140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2291.0</v>
      </c>
      <c r="N1386" t="n" s="17">
        <v>2765.13</v>
      </c>
      <c r="O1386" t="s" s="18">
        <v>26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0.9</v>
      </c>
      <c r="M1387" t="n" s="30">
        <v>1670.0</v>
      </c>
      <c r="N1387" t="n" s="17">
        <v>1662.17</v>
      </c>
      <c r="O1387" t="s" s="18">
        <v>26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0.1</v>
      </c>
      <c r="M1388" t="n" s="30">
        <v>2200.0</v>
      </c>
      <c r="N1388" t="n" s="17">
        <v>2365.8</v>
      </c>
      <c r="O1388" t="s" s="18">
        <v>26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1067.0</v>
      </c>
      <c r="N1389" t="n" s="17">
        <v>1256.98</v>
      </c>
      <c r="O1389" t="s" s="18">
        <v>26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1656.0</v>
      </c>
      <c r="N1390" t="n" s="17">
        <v>1619.83</v>
      </c>
      <c r="O1390" t="s" s="18">
        <v>26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1676.0</v>
      </c>
      <c r="N1391" t="n" s="17">
        <v>1360.26</v>
      </c>
      <c r="O1391" t="s" s="18">
        <v>26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1889.0</v>
      </c>
      <c r="N1392" t="n" s="17">
        <v>1804.08</v>
      </c>
      <c r="O1392" t="s" s="18">
        <v>26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1388.0</v>
      </c>
      <c r="N1394" t="n" s="17">
        <v>1567.22</v>
      </c>
      <c r="O1394" t="s" s="18">
        <v>26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1662.0</v>
      </c>
      <c r="N1395" t="n" s="17">
        <v>1669.47</v>
      </c>
      <c r="O1395" t="s" s="18">
        <v>26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1295.0</v>
      </c>
      <c r="N1396" t="n" s="17">
        <v>1443.12</v>
      </c>
      <c r="O1396" t="s" s="18">
        <v>26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945.0</v>
      </c>
      <c r="N1397" t="n" s="17">
        <v>1076.29</v>
      </c>
      <c r="O1397" t="s" s="18">
        <v>26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2060.0</v>
      </c>
      <c r="N1398" t="n" s="17">
        <v>1386.35</v>
      </c>
      <c r="O1398" t="s" s="18">
        <v>26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1325.0</v>
      </c>
      <c r="N1399" t="n" s="17">
        <v>1425.15</v>
      </c>
      <c r="O1399" t="s" s="18">
        <v>26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1693.0</v>
      </c>
      <c r="N1400" t="n" s="17">
        <v>1524.15</v>
      </c>
      <c r="O1400" t="s" s="18">
        <v>26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1600.0</v>
      </c>
      <c r="N1401" t="n" s="17">
        <v>1757.01</v>
      </c>
      <c r="O1401" t="s" s="18">
        <v>26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2121</v>
      </c>
      <c r="F1402" t="n" s="14">
        <v>16405.0</v>
      </c>
      <c r="G1402" t="s" s="15">
        <v>2173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1279.0</v>
      </c>
      <c r="N1402" t="n" s="17">
        <v>1257.54</v>
      </c>
      <c r="O1402" t="s" s="18">
        <v>26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1454.0</v>
      </c>
      <c r="N1403" t="n" s="17">
        <v>1708.21</v>
      </c>
      <c r="O1403" t="s" s="18">
        <v>26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2000.0</v>
      </c>
      <c r="N1404" t="n" s="17">
        <v>1869.88</v>
      </c>
      <c r="O1404" t="s" s="18">
        <v>26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1689.0</v>
      </c>
      <c r="N1405" t="n" s="17">
        <v>1736.06</v>
      </c>
      <c r="O1405" t="s" s="18">
        <v>26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1123.0</v>
      </c>
      <c r="N1406" t="n" s="17">
        <v>1358.74</v>
      </c>
      <c r="O1406" t="s" s="18">
        <v>26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105.0</v>
      </c>
      <c r="N1407" t="n" s="17">
        <v>85.7</v>
      </c>
      <c r="O1407" t="s" s="18">
        <v>26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2009.0</v>
      </c>
      <c r="N1408" t="n" s="17">
        <v>1488.5</v>
      </c>
      <c r="O1408" t="s" s="18">
        <v>26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1078.0</v>
      </c>
      <c r="N1409" t="n" s="17">
        <v>1221.81</v>
      </c>
      <c r="O1409" t="s" s="18">
        <v>26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9644.0</v>
      </c>
      <c r="G1410" t="s" s="15">
        <v>2184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116.0</v>
      </c>
      <c r="N1410" t="n" s="17">
        <v>137.29</v>
      </c>
      <c r="O1410" t="s" s="18">
        <v>26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12531.0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2027.0</v>
      </c>
      <c r="N1411" t="n" s="17">
        <v>2287.46</v>
      </c>
      <c r="O1411" t="s" s="18">
        <v>26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14191.0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1808.0</v>
      </c>
      <c r="N1412" t="n" s="17">
        <v>1608.49</v>
      </c>
      <c r="O1412" t="s" s="18">
        <v>26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5402.0</v>
      </c>
      <c r="G1413" t="s" s="15">
        <v>2187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224.0</v>
      </c>
      <c r="N1413" t="n" s="17">
        <v>163.87</v>
      </c>
      <c r="O1413" t="s" s="18">
        <v>26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1630.0</v>
      </c>
      <c r="N1414" t="n" s="17">
        <v>1692.16</v>
      </c>
      <c r="O1414" t="s" s="18">
        <v>26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1305.0</v>
      </c>
      <c r="N1415" t="n" s="17">
        <v>1548.19</v>
      </c>
      <c r="O1415" t="s" s="18">
        <v>26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1269.0</v>
      </c>
      <c r="N1416" t="n" s="17">
        <v>1465.16</v>
      </c>
      <c r="O1416" t="s" s="18">
        <v>26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1611.0</v>
      </c>
      <c r="N1417" t="n" s="17">
        <v>1742.17</v>
      </c>
      <c r="O1417" t="s" s="18">
        <v>26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1535.0</v>
      </c>
      <c r="N1418" t="n" s="17">
        <v>1722.2</v>
      </c>
      <c r="O1418" t="s" s="18">
        <v>26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1746.0</v>
      </c>
      <c r="N1419" t="n" s="17">
        <v>1716.54</v>
      </c>
      <c r="O1419" t="s" s="18">
        <v>26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1567.0</v>
      </c>
      <c r="N1420" t="n" s="17">
        <v>1620.01</v>
      </c>
      <c r="O1420" t="s" s="18">
        <v>26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1840.0</v>
      </c>
      <c r="N1421" t="n" s="17">
        <v>1666.27</v>
      </c>
      <c r="O1421" t="s" s="18">
        <v>26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114</v>
      </c>
      <c r="I1422" t="s" s="13">
        <v>115</v>
      </c>
      <c r="J1422" t="s" s="13">
        <v>25</v>
      </c>
      <c r="K1422" s="13"/>
      <c r="L1422" t="n" s="17">
        <v>1.0</v>
      </c>
      <c r="M1422" t="n" s="30">
        <v>1239.0</v>
      </c>
      <c r="N1422" t="n" s="17">
        <v>1337.17</v>
      </c>
      <c r="O1422" t="s" s="18">
        <v>32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1679.0</v>
      </c>
      <c r="N1423" t="n" s="17">
        <v>1355.89</v>
      </c>
      <c r="O1423" t="s" s="18">
        <v>26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1963.0</v>
      </c>
      <c r="N1424" t="n" s="17">
        <v>1373.68</v>
      </c>
      <c r="O1424" t="s" s="18">
        <v>26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1633.0</v>
      </c>
      <c r="N1425" t="n" s="17">
        <v>1949.86</v>
      </c>
      <c r="O1425" t="s" s="18">
        <v>26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1597.0</v>
      </c>
      <c r="N1426" t="n" s="17">
        <v>2146.79</v>
      </c>
      <c r="O1426" t="s" s="18">
        <v>26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1487.0</v>
      </c>
      <c r="N1427" t="n" s="17">
        <v>1574.48</v>
      </c>
      <c r="O1427" t="s" s="18">
        <v>26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1734.0</v>
      </c>
      <c r="N1428" t="n" s="17">
        <v>2141.62</v>
      </c>
      <c r="O1428" t="s" s="18">
        <v>26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1659.0</v>
      </c>
      <c r="N1429" t="n" s="17">
        <v>1540.37</v>
      </c>
      <c r="O1429" t="s" s="18">
        <v>26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1662.0</v>
      </c>
      <c r="N1430" t="n" s="17">
        <v>1811.22</v>
      </c>
      <c r="O1430" t="s" s="18">
        <v>26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2677.0</v>
      </c>
      <c r="N1431" t="n" s="17">
        <v>2731.3</v>
      </c>
      <c r="O1431" t="s" s="18">
        <v>26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1698.0</v>
      </c>
      <c r="N1432" t="n" s="17">
        <v>1551.8</v>
      </c>
      <c r="O1432" t="s" s="18">
        <v>26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1456.0</v>
      </c>
      <c r="N1433" t="n" s="17">
        <v>1698.13</v>
      </c>
      <c r="O1433" t="s" s="18">
        <v>26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1617.0</v>
      </c>
      <c r="N1434" t="n" s="17">
        <v>1234.36</v>
      </c>
      <c r="O1434" t="s" s="18">
        <v>26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1499.0</v>
      </c>
      <c r="N1435" t="n" s="17">
        <v>1510.65</v>
      </c>
      <c r="O1435" t="s" s="18">
        <v>26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1546.0</v>
      </c>
      <c r="N1436" t="n" s="17">
        <v>1581.58</v>
      </c>
      <c r="O1436" t="s" s="18">
        <v>26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1755.0</v>
      </c>
      <c r="N1437" t="n" s="17">
        <v>1718.91</v>
      </c>
      <c r="O1437" t="s" s="18">
        <v>26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1517.0</v>
      </c>
      <c r="N1438" t="n" s="17">
        <v>1446.14</v>
      </c>
      <c r="O1438" t="s" s="18">
        <v>26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1039.0</v>
      </c>
      <c r="N1439" t="n" s="17">
        <v>1527.81</v>
      </c>
      <c r="O1439" t="s" s="18">
        <v>26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1530.0</v>
      </c>
      <c r="N1440" t="n" s="17">
        <v>1722.49</v>
      </c>
      <c r="O1440" t="s" s="18">
        <v>26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1837.0</v>
      </c>
      <c r="N1441" t="n" s="17">
        <v>1389.14</v>
      </c>
      <c r="O1441" t="s" s="18">
        <v>26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1132.0</v>
      </c>
      <c r="N1442" t="n" s="17">
        <v>1374.87</v>
      </c>
      <c r="O1442" t="s" s="18">
        <v>26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1072.0</v>
      </c>
      <c r="N1443" t="n" s="17">
        <v>1389.52</v>
      </c>
      <c r="O1443" t="s" s="18">
        <v>26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85.0</v>
      </c>
      <c r="N1444" t="n" s="17">
        <v>118.25</v>
      </c>
      <c r="O1444" t="s" s="18">
        <v>26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2158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1433.0</v>
      </c>
      <c r="N1445" t="n" s="17">
        <v>1290.44</v>
      </c>
      <c r="O1445" t="s" s="18">
        <v>26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1760.0</v>
      </c>
      <c r="N1446" t="n" s="17">
        <v>1702.08</v>
      </c>
      <c r="O1446" t="s" s="18">
        <v>26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1575.0</v>
      </c>
      <c r="N1447" t="n" s="17">
        <v>1139.45</v>
      </c>
      <c r="O1447" t="s" s="18">
        <v>26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1385.0</v>
      </c>
      <c r="N1448" t="n" s="17">
        <v>1462.15</v>
      </c>
      <c r="O1448" t="s" s="18">
        <v>26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1425.0</v>
      </c>
      <c r="N1449" t="n" s="17">
        <v>1637.34</v>
      </c>
      <c r="O1449" t="s" s="18">
        <v>26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1326.0</v>
      </c>
      <c r="N1450" t="n" s="17">
        <v>1319.17</v>
      </c>
      <c r="O1450" t="s" s="18">
        <v>26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1169.0</v>
      </c>
      <c r="N1451" t="n" s="17">
        <v>1235.0</v>
      </c>
      <c r="O1451" t="s" s="18">
        <v>26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1728.0</v>
      </c>
      <c r="N1452" t="n" s="17">
        <v>1609.4</v>
      </c>
      <c r="O1452" t="s" s="18">
        <v>26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1434.0</v>
      </c>
      <c r="N1453" t="n" s="17">
        <v>1483.48</v>
      </c>
      <c r="O1453" t="s" s="18">
        <v>26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1525.0</v>
      </c>
      <c r="N1454" t="n" s="17">
        <v>1054.93</v>
      </c>
      <c r="O1454" t="s" s="18">
        <v>26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1585.0</v>
      </c>
      <c r="N1455" t="n" s="17">
        <v>1958.8</v>
      </c>
      <c r="O1455" t="s" s="18">
        <v>26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1536.0</v>
      </c>
      <c r="N1456" t="n" s="17">
        <v>1731.8</v>
      </c>
      <c r="O1456" t="s" s="18">
        <v>26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1572.0</v>
      </c>
      <c r="N1457" t="n" s="17">
        <v>1278.17</v>
      </c>
      <c r="O1457" t="s" s="18">
        <v>26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2301.0</v>
      </c>
      <c r="N1458" t="n" s="17">
        <v>1209.52</v>
      </c>
      <c r="O1458" t="s" s="18">
        <v>26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1178.0</v>
      </c>
      <c r="N1459" t="n" s="17">
        <v>1327.2</v>
      </c>
      <c r="O1459" t="s" s="18">
        <v>26</v>
      </c>
    </row>
    <row r="1460">
      <c r="A1460" t="s" s="13">
        <v>2254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953.93</v>
      </c>
      <c r="N1460" t="n" s="17">
        <v>1687.45</v>
      </c>
      <c r="O1460" t="s" s="18">
        <v>27</v>
      </c>
    </row>
    <row r="1461">
      <c r="A1461" t="s" s="13">
        <v>2254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15.2</v>
      </c>
      <c r="N1461" t="n" s="17">
        <v>1126.61</v>
      </c>
      <c r="O1461" t="s" s="18">
        <v>27</v>
      </c>
    </row>
    <row r="1462">
      <c r="A1462" t="s" s="13">
        <v>2254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2247.95</v>
      </c>
      <c r="O1462" t="s" s="18">
        <v>27</v>
      </c>
    </row>
    <row r="1463">
      <c r="A1463" t="s" s="13">
        <v>2254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225.76</v>
      </c>
      <c r="N1463" t="n" s="17">
        <v>1372.51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