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<sst xmlns="http://schemas.openxmlformats.org/spreadsheetml/2006/main" count="26164" uniqueCount="2262">
  <si>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</si>
  <si>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</si>
  <si>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</si>
  <si>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</si>
  <si>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</si>
  <si>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</si>
  <si>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</si>
  <si>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</si>
  <si>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</si>
  <si>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</si>
  <si>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</si>
  <si>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</si>
  <si>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</si>
  <si>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</si>
  <si>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</si>
  <si>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29.11.2025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</si>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</sst>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1747.05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1706.0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1438.65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2114.06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2429.56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1984.95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1348.01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8760.5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1490.46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2117.34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1240.67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1748.55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1543.58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1794.07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1667.49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1130.99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1449.74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1848.36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1137.85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1894.75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1509.41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1130.27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1388.65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1742.57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1466.59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1900.69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1449.22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1845.59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2410.52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1351.16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1151.37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1225.89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2102.09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1551.56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1409.2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1214.59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1228.8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1714.83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1414.12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1098.18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1551.65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1646.19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1088.1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1813.44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1095.21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7748.0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1673.57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1561.97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1377.56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959.17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1672.88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1714.14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2897.05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1882.47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1858.37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1032.98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1762.44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1517.34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1426.23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1460.56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1538.68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1417.72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1501.48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1379.23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2867.18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1397.5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1358.35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1561.94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797.47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1376.97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1898.68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1653.72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1619.68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1577.76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1496.03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1828.74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1419.28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1632.45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1873.84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1788.97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1465.03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1621.36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2067.85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1669.16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2081.52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1676.25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1496.98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1537.03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1701.1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2233.06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1846.96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1956.13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1838.11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1377.13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1636.09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1755.38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1404.07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1599.63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1760.44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1593.13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658.8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1733.98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1278.4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1584.57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1590.31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1027.53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1292.33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2264.62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1854.01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2302.38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1013.0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1472.38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1230.4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1614.11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1898.23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2015.27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1721.25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1941.91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2076.11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1356.49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1638.53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1396.21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2212.86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1529.76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1249.34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1446.0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1502.93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1796.77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1395.65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2508.24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1936.4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1765.39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2357.47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1925.63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1774.8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1391.72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1191.16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1983.18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1242.32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1503.3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1490.96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1364.21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1504.71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1739.24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1513.1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6118.9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1394.12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1542.59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1488.59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1270.09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2083.23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1374.2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1486.8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1098.8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1393.32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1212.81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2078.34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1832.03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1482.6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1241.0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1417.68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1197.23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1476.5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1769.15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1843.98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1812.09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1451.52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1778.64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1879.28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1931.79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1124.6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1612.68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1854.57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1366.89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1928.15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1975.22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1761.9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1954.43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1860.12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1866.9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1331.23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873.11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1592.84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1564.12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1803.26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1514.66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1802.44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1300.04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1446.64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1642.06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1813.83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1376.26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1407.06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1445.45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865.19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1768.01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1586.6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1962.02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1388.55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1407.21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1892.09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1820.61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1678.54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1910.76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1457.38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1805.46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1470.33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1804.98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2347.84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1696.72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1596.97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1736.05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1167.3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1368.46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1622.52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1858.28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1810.56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1289.55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1970.62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1599.62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2068.72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1821.33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2145.97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1525.35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2185.07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2158.78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1493.75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1531.18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3029.28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1434.45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2088.51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2372.32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2383.15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2039.36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1878.1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2417.81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1564.83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1789.15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2104.22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1905.8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1693.56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1532.93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1880.82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1091.01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1352.96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3153.9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1062.35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1587.77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1405.35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1393.33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509.01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1353.78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1410.04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2303.33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2092.31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1903.4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1497.15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1397.6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1684.45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1203.36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1868.23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1784.03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2385.13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1487.33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1908.23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1333.24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1496.29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2741.2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1916.58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3774.82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2071.09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1014.72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2038.09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1447.2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1691.37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165.92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1768.72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984.2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1606.43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1455.08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1375.76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1474.91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1639.65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1441.17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1637.54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1494.77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1321.44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1586.54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1480.02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1400.93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1740.01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1473.25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1507.76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1922.8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1407.41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1913.75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1549.05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1592.69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1929.73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1922.5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1234.95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1416.96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1472.35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1539.47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1665.1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984.84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1447.64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1548.7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1390.7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1643.95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1475.09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1399.56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1420.07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1540.09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1497.67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1354.33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1579.0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1237.53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1604.76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1476.72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750.6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1338.56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1202.37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1762.44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1887.15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1828.18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1434.0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1942.96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1487.05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2114.63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1506.2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1881.3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1574.57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1460.65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1507.43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1677.72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1942.5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1701.72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1719.51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1674.83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1514.36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1483.79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1810.05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1771.52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1637.14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1788.97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2308.72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1346.81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1564.13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2384.94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1654.5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1466.09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1369.28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661.73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1583.99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2330.82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1388.55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384.58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1447.76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1046.21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1731.41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30</v>
      </c>
      <c r="K386" t="n" s="17">
        <v>0.2</v>
      </c>
      <c r="L386" t="n" s="17">
        <v>1344.75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1644.12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1249.2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1756.12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1846.23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953.5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1739.02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2041.88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1961.93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1859.98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1514.12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1753.35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2240.54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1621.2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2147.26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1392.47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1373.66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2010.21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1428.52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1607.41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1553.11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1385.0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1411.78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1537.51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1416.11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1403.01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1394.3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1385.05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1433.25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1421.3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1877.74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1452.56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1521.88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2041.5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1735.41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1631.05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1271.13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1353.6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1479.24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1530.12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1561.14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1418.19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1391.0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1539.3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1810.46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1286.96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1370.72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1576.6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985.48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2846.05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851.56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1487.7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1568.56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1468.45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1624.2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2104.88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1432.06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1384.18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514.53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1967.53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1637.05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1610.55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1474.01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1335.31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1463.21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1374.76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1867.1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1361.38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1884.22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1718.76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1800.24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1664.98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1644.42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1816.68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786.83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1950.74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2109.74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1315.09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1481.01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1908.34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1260.24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1301.21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2588.71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2389.37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1564.19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2182.49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1920.71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1873.42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1795.79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1279.82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1203.13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1783.69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1464.03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1472.15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1413.73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1746.85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2051.81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1534.24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1939.14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1623.22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1349.2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0.6</v>
      </c>
      <c r="L487" t="n" s="17">
        <v>1351.25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1590.55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1942.48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2094.55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1866.65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3567.84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4409.61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4840.86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2034.11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1621.56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1441.6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1390.2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1842.65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1902.7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1855.54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2623.56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1891.92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1280.88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1184.64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1563.47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1798.1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1984.73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1593.7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1610.99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1723.3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1834.64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1560.34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2306.38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1647.42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1869.96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2415.7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1668.95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2796.16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1445.44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1807.47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1631.6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1305.56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1508.93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1553.35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1510.52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1568.82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2039.53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1911.09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1972.28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1784.93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1491.37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1438.09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1788.83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1549.68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2475.06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1458.1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3336.46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1485.63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2015.86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1233.66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1766.98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1893.33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1149.07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1547.55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1895.97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1596.61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1222.51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1365.14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1303.88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1374.65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1517.41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1576.93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1972.06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2694.9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1508.19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2067.09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1701.09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1250.0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1819.39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1386.07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1822.15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1507.95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1385.82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1633.37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1609.57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1449.49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1461.92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1655.17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1648.67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1909.09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2888.96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1494.63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2082.86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1800.51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1263.52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1356.81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1733.15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1232.19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2152.58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1224.25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1844.65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2029.01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1769.25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1216.15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1497.8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1565.84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1612.95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1398.6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1370.68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1849.11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1391.74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1810.52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3428.96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1464.21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12578.0</v>
      </c>
      <c r="G598" t="s" s="15">
        <v>958</v>
      </c>
      <c r="H598" t="s" s="16">
        <v>21</v>
      </c>
      <c r="I598" t="s" s="13">
        <v>22</v>
      </c>
      <c r="J598" t="s" s="13">
        <v>30</v>
      </c>
      <c r="K598" t="n" s="17">
        <v>1.0</v>
      </c>
      <c r="L598" t="n" s="17">
        <v>0.0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2504.81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1491.95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1620.23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2466.9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1585.91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1183.76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1699.43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1441.03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1578.07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1744.87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1665.0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30</v>
      </c>
      <c r="K610" t="n" s="17">
        <v>1.0</v>
      </c>
      <c r="L610" t="n" s="17">
        <v>0.0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1483.11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1401.82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1891.09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1380.7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1564.3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1400.12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1472.15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1532.03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1871.12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1209.28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2114.61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1228.63</v>
      </c>
      <c r="M622" t="s" s="18">
        <v>24</v>
      </c>
    </row>
    <row r="623">
      <c r="A623" t="s" s="13">
        <v>707</v>
      </c>
      <c r="B623" t="n" s="14">
        <v>5300.0</v>
      </c>
      <c r="C623" t="s" s="13">
        <v>950</v>
      </c>
      <c r="D623" t="s" s="13">
        <v>951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1429.81</v>
      </c>
      <c r="M623" t="s" s="18">
        <v>24</v>
      </c>
    </row>
    <row r="624">
      <c r="A624" t="s" s="13">
        <v>707</v>
      </c>
      <c r="B624" t="n" s="14">
        <v>5300.0</v>
      </c>
      <c r="C624" t="s" s="13">
        <v>950</v>
      </c>
      <c r="D624" t="s" s="13">
        <v>951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1248.51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1747.25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1605.31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1219.5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1629.38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1882.33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2005.45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1900.4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1392.39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1597.91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1662.73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2187.96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1233.11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1232.15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1611.74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1370.42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1605.14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1658.62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1213.45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7064.25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1369.37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2011.67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1560.36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1918.56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1422.62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1608.68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1696.22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1243.72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1858.74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2242.31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1212.37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1306.77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1201.71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1417.15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1464.44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1442.43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1438.56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1479.35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1436.26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1447.89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1554.49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1855.36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1716.96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1805.17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1842.28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1837.09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2026.63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1714.73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1831.99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1892.24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2216.39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1518.05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1469.23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1682.43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1631.73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1562.17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1557.52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2296.97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1425.92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1443.61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1599.9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1480.73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1549.31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1368.04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1514.54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1872.36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1790.73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734.55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2140.17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2023.27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1308.26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1856.54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2340.51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1783.83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1393.42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2441.63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1455.66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1052.85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2424.61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1463.89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2167.76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1868.19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1417.99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1999.35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2021.11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1306.05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1355.26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1467.12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1589.66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1416.86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2044.67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1362.43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1356.47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1456.68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1584.02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1640.98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1438.44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1445.16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1598.6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1366.05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2129.46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1553.75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1577.56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1034.48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1536.09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1844.75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2849.09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1560.7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1510.74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1349.95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1501.23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1388.75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1419.16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1450.6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1304.77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1345.36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1579.38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1571.94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772.07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1349.81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1583.12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1622.09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1563.77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1593.68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1377.54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1450.95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1412.08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1430.33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1427.03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1269.55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1319.27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1036.93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1359.53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1391.24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1571.72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1524.96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1193.6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1887.61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668.0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1610.59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1410.6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1437.97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1394.32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1471.02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1193.32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1016.73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1491.95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2084.91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1426.32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1522.8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1588.85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1314.78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1553.65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1460.05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1376.55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352.1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1722.25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1425.67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1610.63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92.87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105.93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1436.68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1991.39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1889.43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1393.5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1852.96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2387.87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1429.57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1235.8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1737.21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2543.77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1698.55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1769.06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1431.16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1868.29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1460.13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1776.97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1569.46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1960.19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1427.0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1406.22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1439.25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1419.7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2459.33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1551.64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1399.34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1751.31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1732.8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2066.54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1414.84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1382.34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1795.26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1435.15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1454.0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1231.27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3060.96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1841.93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1679.95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1394.86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1397.09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1821.6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1322.59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1355.75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1124.63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77.0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1468.48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1941.06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2034.91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1547.78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1544.5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1642.12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1416.85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456.73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1403.04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969.52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1354.5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553.72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1321.83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1374.84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1795.49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1651.05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1072.02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1794.67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1418.11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1479.93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1481.7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1556.05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1859.2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1273.4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1328.74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1381.73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1387.51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1245.83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1476.13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1862.06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1236.93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2433.05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1792.1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2101.05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1630.26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1311.44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1372.11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1996.22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1811.36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2197.22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1422.5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1946.04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1705.31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2182.68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1121.68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1435.12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767.16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1386.54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1189.51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1150.13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1665.42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2037.16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2140.62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1397.69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1524.28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1583.49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3288.67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6362.8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2688.62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6181.51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5289.15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3682.79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1546.82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1182.68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1406.27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1870.39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1804.57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1904.33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1443.51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1530.66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1869.01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1534.09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1407.94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1538.33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1486.63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1415.44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2225.93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2057.78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2595.0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2715.31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1392.36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421.48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36.24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1966.78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1003.11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1535.98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1193.19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1598.85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1530.4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1840.1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1500.99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2011.43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1997.51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2045.26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2599.43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1641.49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1816.53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2200.53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1560.28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2757.79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1722.42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2266.82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1994.57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1873.13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1628.31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1978.36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2031.19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2082.3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2767.51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1587.99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1570.53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1408.38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1355.05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1445.68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1562.65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1680.31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2001.11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4501.3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1823.97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1540.89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1749.68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1512.33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1513.78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2186.08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2019.35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1598.21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1599.59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2179.95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2297.94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1493.56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869.75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1540.84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1971.14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1461.37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431.01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1384.67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1347.86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1378.08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1201.45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1646.79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1341.88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1795.57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1702.84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1529.43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1003.08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1449.45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1531.06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1388.9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1798.25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1897.84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1522.65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1415.99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1393.54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541.79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1353.87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1470.23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1449.37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1701.2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1455.28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1450.82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2044.07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923.88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2187.53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1445.73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1419.32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1259.65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1526.62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1632.91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1411.73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1472.63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1111.53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1083.45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1187.52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1387.64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1865.34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1466.33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1871.47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1798.63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1600.03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1865.85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1400.2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406.88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860.0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1547.32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1364.54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1843.07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3100.45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1404.3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1361.76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1484.75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1614.65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1462.6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1406.62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1651.01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1457.64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1578.8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1922.79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1396.42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1482.77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1544.97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3592.21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1274.0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1379.72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1377.33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1716.07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1068.3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1871.42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1967.96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1944.33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2114.49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1844.79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1942.07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1706.43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1484.5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2290.48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1528.2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964.67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1668.18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1643.87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1696.12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1435.4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1207.63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1557.92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2228.79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1608.41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2378.24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1399.59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1397.47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1765.06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1435.09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1149.48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238.84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1409.88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1494.28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1225.17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2402.73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1572.37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1828.96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1883.61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2392.15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1886.68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2132.63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2130.95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1723.74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1735.98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1497.03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2404.09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1975.87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2130.1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1982.74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1550.22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1326.01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1609.36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1524.8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2272.1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1916.91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2343.48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1748.55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1489.31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1546.64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1623.5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1861.82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1388.65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1360.61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1719.02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1817.56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1398.77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1610.7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1632.92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1434.43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1367.23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846.4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1919.46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1478.1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1798.07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1354.47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1977.55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1683.23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1988.47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1828.66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2123.83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1952.9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1447.92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1704.15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1620.89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1574.36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2289.66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1297.67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1479.27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1450.87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1421.59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1455.84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1235.18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1468.23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1445.28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1349.1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1572.52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1341.04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1339.54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1410.75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2289.87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1888.47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1772.13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2595.13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1880.81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1583.76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1561.07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1939.43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2188.25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2042.1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1642.26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1630.2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1615.23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192.71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1671.62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1200.6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1704.89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1257.63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818.17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1982.38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906.12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1361.47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712.66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2024.35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1780.97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1209.04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1616.05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1613.24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1274.76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1347.38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1592.44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502.49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1230.0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1769.22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1512.41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2818.13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1736.16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2543.9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2477.05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1748.77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1525.0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1906.35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1389.45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1955.8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352.02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1148.78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1138.65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1416.02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1789.07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908.06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2251.41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941.26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1396.1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979.56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1030.86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1922.72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1967.0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1653.85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1707.38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1989.63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1812.24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1835.06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1845.58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973.43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625.29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1992.76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1549.8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1588.21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779.48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1919.68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260.8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1915.77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1907.97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1953.66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1365.48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1983.94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1811.87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1842.75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467.1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1417.19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2155.75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2081.1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2196.79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2355.5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1804.39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2065.39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1950.37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1311.36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1627.68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1217.43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1485.41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1432.48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1686.37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1775.17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1476.47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1436.66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1479.99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1572.72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1787.79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1420.19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1357.65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1618.86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1852.87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1569.84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1680.13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1620.71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677.08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1522.12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1512.23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1605.96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1534.19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2333.6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1519.13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1947.53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1540.83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1869.53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1959.65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1710.14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2391.56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1752.7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1723.84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1795.96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1935.99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1446.38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1957.53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1464.86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1384.59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1795.29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1571.36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1386.8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1804.67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1574.94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1917.8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2038.25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988.18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1670.06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1652.43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1776.66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1625.13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1468.55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1048.84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1524.0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828.23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1951.69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2045.86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1489.74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1454.96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4315.85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1160.3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1790.53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1353.37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1568.8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1615.55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1664.7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1601.62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1411.78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1829.84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1926.64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2461.94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2164.4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1696.32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1710.67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2016.4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2133.59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1942.08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1376.95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1694.08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17688.0</v>
      </c>
      <c r="G1300" t="s" s="15">
        <v>2036</v>
      </c>
      <c r="H1300" t="s" s="16">
        <v>21</v>
      </c>
      <c r="I1300" t="s" s="13">
        <v>22</v>
      </c>
      <c r="J1300" t="s" s="13">
        <v>30</v>
      </c>
      <c r="K1300" t="n" s="17">
        <v>0.1</v>
      </c>
      <c r="L1300" t="n" s="17">
        <v>790.7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18178.0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2198.4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1719.83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1380.28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1446.76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1751.6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1388.53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1279.23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1542.49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1649.1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2155.41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1877.35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1695.15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1765.47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1222.37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1310.75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1586.57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30</v>
      </c>
      <c r="K1317" t="n" s="17">
        <v>0.9</v>
      </c>
      <c r="L1317" t="n" s="17">
        <v>1283.51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1483.58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1406.56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8425.0</v>
      </c>
      <c r="G1320" t="s" s="15">
        <v>1626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3217.02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1452.72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1220.84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1268.53</v>
      </c>
      <c r="M1323" t="s" s="18">
        <v>24</v>
      </c>
    </row>
    <row r="1324">
      <c r="A1324" t="s" s="13">
        <v>1981</v>
      </c>
      <c r="B1324" t="n" s="14">
        <v>372.0</v>
      </c>
      <c r="C1324" t="s" s="13">
        <v>2033</v>
      </c>
      <c r="D1324" t="s" s="13">
        <v>2027</v>
      </c>
      <c r="E1324" t="s" s="13">
        <v>2000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1398.68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1818.07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1645.71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1493.07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1458.83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1881.33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1928.6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1849.27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1482.58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1332.9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1556.81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1207.8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753.84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1404.06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1215.35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1551.69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1520.43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1822.21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1377.27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2291.3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2344.1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1266.36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2489.65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1727.9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1514.3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2405.75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2015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2148.02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2015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312.62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2015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1544.74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2015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1576.42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2015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1367.83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2015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1532.71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2015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1446.99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2015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1502.65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2015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1668.04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2015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1383.17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2015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1124.64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2015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2157.41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2015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1766.67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2015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1395.01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2157.08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1452.34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1492.88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1654.44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1631.25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1285.43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0.72</v>
      </c>
      <c r="L1370" t="n" s="17">
        <v>1289.5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1539.64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1937.04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2484.17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2623.9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2000.98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345.43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1499.67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1759.48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2485.39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1509.15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1887.18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1386.0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2744.24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1693.88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2299.7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1263.1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1614.78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1359.93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1782.84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1470.12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1566.39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1679.93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1421.55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1405.22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1425.4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1512.16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1741.81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1188.55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1738.01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1371.77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1886.68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1701.68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1404.73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109.2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1497.69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2250.02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1349.73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417.23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1686.86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1554.25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1455.69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1735.75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1724.78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1700.3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1611.19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1711.93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1432.46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1311.23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1272.75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1950.49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2150.05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1566.17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2168.32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1517.0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1779.87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2767.73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1535.12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1677.68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1256.69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1578.68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1581.71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1733.35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1452.76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1563.27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1735.22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1190.81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1379.04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1385.41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1137.93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1688.5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1192.33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1456.51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1641.33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1422.81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1226.11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1612.83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1492.96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732.84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1961.31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1749.37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1294.91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1195.37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1346.93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952.47</v>
      </c>
      <c r="L1455" t="n" s="17">
        <v>1692.39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1221.94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2245.23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226.21</v>
      </c>
      <c r="L1458" t="n" s="17">
        <v>1373.73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