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<sst xmlns="http://schemas.openxmlformats.org/spreadsheetml/2006/main" count="6686" uniqueCount="662">
  <si>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</si>
  <si>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</si>
  <si>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</si>
  <si>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</si>
  <si>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</si>
  <si>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</si>
  <si>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</si>
  <si>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</si>
  <si>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</si>
  <si>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</si>
  <si>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</si>
  <si>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</si>
  <si>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</si>
  <si>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</si>
  <si>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</si>
  <si>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</si>
  <si>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24.06.2024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</si>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</sst>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106.35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98.79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95.22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100.47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106.91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95.88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93.3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100.82</v>
      </c>
      <c r="L18" t="s" s="16">
        <v>24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130.71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152.49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34.67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119.08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113.41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116.18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130.54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39.61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56.17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51.57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62.44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107.69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114.3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32.2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326.72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94.92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105.67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108.2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87.12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134.87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115.12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111.01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176.16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118.6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131.43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160.8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213.79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116.98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140.13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150.3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82.01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120.0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170.23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67.29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85.03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71.18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154.03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127.11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44.54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84.46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84.44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95.91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139.36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105.34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106.43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100.94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61.71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125.36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105.06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119.85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93.52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99.58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108.3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139.62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119.1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119.49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120.72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117.24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124.73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81.46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102.32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128.48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58.21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94.57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102.27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79.54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82.18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76.46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71.59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75.06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113.6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117.99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76.97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102.98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191.99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136.53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52.11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107.9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74.42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149.01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148.73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22.5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90.4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73.31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56.63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49.87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26.73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84.56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66.38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150.5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197.68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82.74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194.84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111.82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27.5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119.77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47.4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12.79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168.81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62.21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58.67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143.83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111.2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101.77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38.69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19.14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69.55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22.73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106.4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69.66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80.53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44.35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155.08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12.51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183.3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115.9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89.49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103.27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32.09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99.68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128.63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110.46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155.46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140.03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135.15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176.22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107.32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103.22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105.42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103.74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103.94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105.25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111.48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77.82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102.51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106.5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62.33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102.42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105.98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97.6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116.61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95.11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75.73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73.68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96.51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101.38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101.72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83.97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96.45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140.43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109.43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102.51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97.91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102.97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48.1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55.78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103.78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100.7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106.42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108.25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13423.0</v>
      </c>
      <c r="G181" t="s" s="17">
        <v>351</v>
      </c>
      <c r="H181" t="s" s="33">
        <v>22</v>
      </c>
      <c r="I181" t="s" s="16">
        <v>23</v>
      </c>
      <c r="J181" t="n" s="18">
        <v>1.0</v>
      </c>
      <c r="K181" t="n" s="18">
        <v>5.53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5844.0</v>
      </c>
      <c r="C182" t="s" s="16">
        <v>352</v>
      </c>
      <c r="D182" t="s" s="16">
        <v>353</v>
      </c>
      <c r="E182" t="s" s="16">
        <v>354</v>
      </c>
      <c r="F182" t="n" s="30">
        <v>10829.0</v>
      </c>
      <c r="G182" t="s" s="17">
        <v>219</v>
      </c>
      <c r="H182" t="s" s="33">
        <v>22</v>
      </c>
      <c r="I182" t="s" s="16">
        <v>23</v>
      </c>
      <c r="J182" t="n" s="18">
        <v>0.33</v>
      </c>
      <c r="K182" t="n" s="18">
        <v>116.93</v>
      </c>
      <c r="L182" t="s" s="16">
        <v>24</v>
      </c>
      <c r="M182" t="s" s="27">
        <v>24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8450.0</v>
      </c>
      <c r="G183" t="s" s="17">
        <v>280</v>
      </c>
      <c r="H183" t="s" s="33">
        <v>22</v>
      </c>
      <c r="I183" t="s" s="16">
        <v>23</v>
      </c>
      <c r="J183" t="n" s="18">
        <v>0.34</v>
      </c>
      <c r="K183" t="n" s="18">
        <v>121.2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9151.0</v>
      </c>
      <c r="G184" t="s" s="17">
        <v>57</v>
      </c>
      <c r="H184" t="s" s="33">
        <v>22</v>
      </c>
      <c r="I184" t="s" s="16">
        <v>23</v>
      </c>
      <c r="J184" t="n" s="18">
        <v>0.33</v>
      </c>
      <c r="K184" t="n" s="18">
        <v>108.29</v>
      </c>
      <c r="L184" t="s" s="16">
        <v>24</v>
      </c>
      <c r="M184" t="s" s="27">
        <v>24</v>
      </c>
      <c r="N184" t="s" s="27">
        <v>24</v>
      </c>
    </row>
    <row r="185">
      <c r="A185" t="s" s="15">
        <v>355</v>
      </c>
      <c r="B185" t="n" s="30">
        <v>7201.0</v>
      </c>
      <c r="C185" t="s" s="16">
        <v>356</v>
      </c>
      <c r="D185" t="s" s="16">
        <v>357</v>
      </c>
      <c r="E185" t="s" s="16">
        <v>358</v>
      </c>
      <c r="F185" t="n" s="30">
        <v>9364.0</v>
      </c>
      <c r="G185" t="s" s="17">
        <v>31</v>
      </c>
      <c r="H185" t="s" s="33">
        <v>22</v>
      </c>
      <c r="I185" t="s" s="16">
        <v>23</v>
      </c>
      <c r="J185" t="n" s="18">
        <v>0.1</v>
      </c>
      <c r="K185" t="n" s="18">
        <v>43.05</v>
      </c>
      <c r="L185" t="s" s="16">
        <v>27</v>
      </c>
      <c r="M185" t="s" s="27">
        <v>27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11668.0</v>
      </c>
      <c r="G186" t="s" s="17">
        <v>40</v>
      </c>
      <c r="H186" t="s" s="33">
        <v>22</v>
      </c>
      <c r="I186" t="s" s="16">
        <v>23</v>
      </c>
      <c r="J186" t="n" s="18">
        <v>0.1</v>
      </c>
      <c r="K186" t="n" s="18">
        <v>1.4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56.7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103.68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98.86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75.95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93.19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68.9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70.88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99.73</v>
      </c>
      <c r="L194" t="s" s="16">
        <v>27</v>
      </c>
      <c r="M194" t="s" s="27">
        <v>27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98.02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136.79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112.18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83.49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200.94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173.16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1.1</v>
      </c>
      <c r="K201" t="n" s="18">
        <v>21.75</v>
      </c>
      <c r="L201" t="s" s="16">
        <v>27</v>
      </c>
      <c r="M201" t="s" s="27">
        <v>27</v>
      </c>
      <c r="N201" t="s" s="27">
        <v>24</v>
      </c>
    </row>
    <row r="202">
      <c r="A202" t="s" s="15">
        <v>402</v>
      </c>
      <c r="B202" t="n" s="30">
        <v>7071.0</v>
      </c>
      <c r="C202" t="s" s="16">
        <v>403</v>
      </c>
      <c r="D202" t="s" s="16">
        <v>404</v>
      </c>
      <c r="E202" t="s" s="16">
        <v>405</v>
      </c>
      <c r="F202" t="n" s="30">
        <v>10408.0</v>
      </c>
      <c r="G202" t="s" s="17">
        <v>406</v>
      </c>
      <c r="H202" t="s" s="33">
        <v>22</v>
      </c>
      <c r="I202" t="s" s="16">
        <v>23</v>
      </c>
      <c r="J202" t="n" s="18">
        <v>1.0</v>
      </c>
      <c r="K202" t="n" s="18">
        <v>102.33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515.0</v>
      </c>
      <c r="C203" t="s" s="16">
        <v>407</v>
      </c>
      <c r="D203" t="s" s="16">
        <v>408</v>
      </c>
      <c r="E203" t="s" s="16">
        <v>405</v>
      </c>
      <c r="F203" t="n" s="30">
        <v>5130.0</v>
      </c>
      <c r="G203" t="s" s="17">
        <v>409</v>
      </c>
      <c r="H203" t="s" s="33">
        <v>22</v>
      </c>
      <c r="I203" t="s" s="16">
        <v>23</v>
      </c>
      <c r="J203" t="n" s="18">
        <v>1.0</v>
      </c>
      <c r="K203" t="n" s="18">
        <v>97.55</v>
      </c>
      <c r="L203" t="s" s="16">
        <v>27</v>
      </c>
      <c r="M203" t="s" s="27">
        <v>27</v>
      </c>
      <c r="N203" t="s" s="27">
        <v>24</v>
      </c>
    </row>
    <row r="204">
      <c r="A204" t="s" s="15">
        <v>410</v>
      </c>
      <c r="B204" t="n" s="30">
        <v>24317.0</v>
      </c>
      <c r="C204" t="s" s="16">
        <v>411</v>
      </c>
      <c r="D204" t="s" s="16">
        <v>412</v>
      </c>
      <c r="E204" t="s" s="16">
        <v>413</v>
      </c>
      <c r="F204" t="n" s="30">
        <v>7374.0</v>
      </c>
      <c r="G204" t="s" s="17">
        <v>414</v>
      </c>
      <c r="H204" t="s" s="33">
        <v>22</v>
      </c>
      <c r="I204" t="s" s="16">
        <v>23</v>
      </c>
      <c r="J204" t="n" s="18">
        <v>1.04</v>
      </c>
      <c r="K204" t="n" s="18">
        <v>104.88</v>
      </c>
      <c r="L204" t="s" s="16">
        <v>24</v>
      </c>
      <c r="M204" t="s" s="27">
        <v>24</v>
      </c>
      <c r="N204" t="s" s="27">
        <v>24</v>
      </c>
    </row>
    <row r="205">
      <c r="A205" t="s" s="15">
        <v>415</v>
      </c>
      <c r="B205" t="n" s="30">
        <v>8051.0</v>
      </c>
      <c r="C205" t="s" s="16">
        <v>416</v>
      </c>
      <c r="D205" t="s" s="16">
        <v>417</v>
      </c>
      <c r="E205" t="s" s="16">
        <v>418</v>
      </c>
      <c r="F205" t="n" s="30">
        <v>8347.0</v>
      </c>
      <c r="G205" t="s" s="17">
        <v>419</v>
      </c>
      <c r="H205" t="s" s="33">
        <v>22</v>
      </c>
      <c r="I205" t="s" s="16">
        <v>23</v>
      </c>
      <c r="J205" t="n" s="18">
        <v>0.1</v>
      </c>
      <c r="K205" t="n" s="18">
        <v>97.77</v>
      </c>
      <c r="L205" t="s" s="16">
        <v>27</v>
      </c>
      <c r="M205" t="s" s="27">
        <v>27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13001.0</v>
      </c>
      <c r="G206" t="s" s="17">
        <v>420</v>
      </c>
      <c r="H206" t="s" s="33">
        <v>22</v>
      </c>
      <c r="I206" t="s" s="16">
        <v>23</v>
      </c>
      <c r="J206" t="n" s="18">
        <v>0.1</v>
      </c>
      <c r="K206" t="n" s="18">
        <v>14.79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12333.0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81.43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12411.0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123.28</v>
      </c>
      <c r="L208" t="s" s="16">
        <v>24</v>
      </c>
      <c r="M208" t="s" s="27">
        <v>24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10755.0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106.92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8340.0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115.25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12413.0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101.1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11714.0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73.4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11071.0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94.4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11797.0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75.72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6116.0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129.29</v>
      </c>
      <c r="L215" t="s" s="16">
        <v>24</v>
      </c>
      <c r="M215" t="s" s="27">
        <v>24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14312.0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15.34</v>
      </c>
      <c r="L216" t="s" s="16">
        <v>27</v>
      </c>
      <c r="M216" t="s" s="27">
        <v>27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10884.0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63.13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7565.0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101.9</v>
      </c>
      <c r="L218" t="s" s="16">
        <v>24</v>
      </c>
      <c r="M218" t="s" s="27">
        <v>24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12772.0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74.26</v>
      </c>
      <c r="L219" t="s" s="16">
        <v>27</v>
      </c>
      <c r="M219" t="s" s="27">
        <v>27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8118.0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172.79</v>
      </c>
      <c r="L220" t="s" s="16">
        <v>24</v>
      </c>
      <c r="M220" t="s" s="27">
        <v>24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12696.0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75.49</v>
      </c>
      <c r="L221" t="s" s="16">
        <v>27</v>
      </c>
      <c r="M221" t="s" s="27">
        <v>27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9815.0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156.57</v>
      </c>
      <c r="L222" t="s" s="16">
        <v>24</v>
      </c>
      <c r="M222" t="s" s="27">
        <v>24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9304.0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105.77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8848.0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103.81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10158.0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116.07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10204.0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104.24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9070.0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132.41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8452.0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139.89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7148.0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59.5</v>
      </c>
      <c r="L229" t="s" s="16">
        <v>27</v>
      </c>
      <c r="M229" t="s" s="27">
        <v>27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12410.0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98.92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13920.0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9.77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6403.0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53.03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11728.0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112.32</v>
      </c>
      <c r="L233" t="s" s="16">
        <v>24</v>
      </c>
      <c r="M233" t="s" s="27">
        <v>24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11563.0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91.04</v>
      </c>
      <c r="L234" t="s" s="16">
        <v>27</v>
      </c>
      <c r="M234" t="s" s="27">
        <v>27</v>
      </c>
      <c r="N234" t="s" s="27">
        <v>24</v>
      </c>
    </row>
    <row r="235">
      <c r="A235" t="s" s="15">
        <v>415</v>
      </c>
      <c r="B235" t="n" s="30">
        <v>7883.0</v>
      </c>
      <c r="C235" t="s" s="16">
        <v>449</v>
      </c>
      <c r="D235" t="s" s="16">
        <v>450</v>
      </c>
      <c r="E235" t="s" s="16">
        <v>418</v>
      </c>
      <c r="F235" t="n" s="30">
        <v>8116.0</v>
      </c>
      <c r="G235" t="s" s="17">
        <v>451</v>
      </c>
      <c r="H235" t="s" s="33">
        <v>22</v>
      </c>
      <c r="I235" t="s" s="16">
        <v>23</v>
      </c>
      <c r="J235" t="n" s="18">
        <v>1.03</v>
      </c>
      <c r="K235" t="n" s="18">
        <v>108.87</v>
      </c>
      <c r="L235" t="s" s="16">
        <v>24</v>
      </c>
      <c r="M235" t="s" s="27">
        <v>24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6195.0</v>
      </c>
      <c r="G236" t="s" s="17">
        <v>452</v>
      </c>
      <c r="H236" t="s" s="33">
        <v>22</v>
      </c>
      <c r="I236" t="s" s="16">
        <v>23</v>
      </c>
      <c r="J236" t="n" s="18">
        <v>0.89</v>
      </c>
      <c r="K236" t="n" s="18">
        <v>105.14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8388.0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115.36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7757.0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100.71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6362.0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84.79</v>
      </c>
      <c r="L239" t="s" s="16">
        <v>27</v>
      </c>
      <c r="M239" t="s" s="27">
        <v>27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7409.0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102.34</v>
      </c>
      <c r="L240" t="s" s="16">
        <v>24</v>
      </c>
      <c r="M240" t="s" s="27">
        <v>24</v>
      </c>
      <c r="N240" t="s" s="27">
        <v>24</v>
      </c>
    </row>
    <row r="241">
      <c r="A241" t="s" s="15">
        <v>415</v>
      </c>
      <c r="B241" t="n" s="30">
        <v>31314.0</v>
      </c>
      <c r="C241" t="s" s="16">
        <v>457</v>
      </c>
      <c r="D241" t="s" s="16">
        <v>458</v>
      </c>
      <c r="E241" t="s" s="16">
        <v>418</v>
      </c>
      <c r="F241" t="n" s="30">
        <v>5814.0</v>
      </c>
      <c r="G241" t="s" s="17">
        <v>459</v>
      </c>
      <c r="H241" t="s" s="33">
        <v>22</v>
      </c>
      <c r="I241" t="s" s="16">
        <v>23</v>
      </c>
      <c r="J241" t="n" s="18">
        <v>1.0</v>
      </c>
      <c r="K241" t="n" s="18">
        <v>117.46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7016.0</v>
      </c>
      <c r="G242" t="s" s="17">
        <v>460</v>
      </c>
      <c r="H242" t="s" s="33">
        <v>22</v>
      </c>
      <c r="I242" t="s" s="16">
        <v>23</v>
      </c>
      <c r="J242" t="n" s="18">
        <v>1.2</v>
      </c>
      <c r="K242" t="n" s="18">
        <v>131.27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37.0</v>
      </c>
      <c r="C243" t="s" s="16">
        <v>461</v>
      </c>
      <c r="D243" t="s" s="16">
        <v>462</v>
      </c>
      <c r="E243" t="s" s="16">
        <v>418</v>
      </c>
      <c r="F243" t="n" s="30">
        <v>9741.0</v>
      </c>
      <c r="G243" t="s" s="17">
        <v>463</v>
      </c>
      <c r="H243" t="s" s="33">
        <v>22</v>
      </c>
      <c r="I243" t="s" s="16">
        <v>23</v>
      </c>
      <c r="J243" t="n" s="18">
        <v>1.0</v>
      </c>
      <c r="K243" t="n" s="18">
        <v>139.54</v>
      </c>
      <c r="L243" t="s" s="16">
        <v>24</v>
      </c>
      <c r="M243" t="s" s="27">
        <v>24</v>
      </c>
      <c r="N243" t="s" s="27">
        <v>24</v>
      </c>
    </row>
    <row r="244">
      <c r="A244" t="s" s="15">
        <v>464</v>
      </c>
      <c r="B244" t="n" s="30">
        <v>8025.0</v>
      </c>
      <c r="C244" t="s" s="16">
        <v>465</v>
      </c>
      <c r="D244" t="s" s="16">
        <v>466</v>
      </c>
      <c r="E244" t="s" s="16">
        <v>467</v>
      </c>
      <c r="F244" t="n" s="30">
        <v>8756.0</v>
      </c>
      <c r="G244" t="s" s="17">
        <v>468</v>
      </c>
      <c r="H244" t="s" s="33">
        <v>22</v>
      </c>
      <c r="I244" t="s" s="16">
        <v>23</v>
      </c>
      <c r="J244" t="n" s="18">
        <v>1.0</v>
      </c>
      <c r="K244" t="n" s="18">
        <v>113.95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9079.0</v>
      </c>
      <c r="G245" t="s" s="17">
        <v>469</v>
      </c>
      <c r="H245" t="s" s="33">
        <v>22</v>
      </c>
      <c r="I245" t="s" s="16">
        <v>23</v>
      </c>
      <c r="J245" t="n" s="18">
        <v>0.4</v>
      </c>
      <c r="K245" t="n" s="18">
        <v>103.89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1812.0</v>
      </c>
      <c r="G246" t="s" s="17">
        <v>470</v>
      </c>
      <c r="H246" t="s" s="33">
        <v>22</v>
      </c>
      <c r="I246" t="s" s="16">
        <v>23</v>
      </c>
      <c r="J246" t="n" s="18">
        <v>0.3</v>
      </c>
      <c r="K246" t="n" s="18">
        <v>105.21</v>
      </c>
      <c r="L246" t="s" s="16">
        <v>24</v>
      </c>
      <c r="M246" t="s" s="27">
        <v>24</v>
      </c>
      <c r="N246" t="s" s="27">
        <v>24</v>
      </c>
    </row>
    <row r="247">
      <c r="A247" t="s" s="15">
        <v>471</v>
      </c>
      <c r="B247" t="n" s="30">
        <v>7501.0</v>
      </c>
      <c r="C247" t="s" s="16">
        <v>472</v>
      </c>
      <c r="D247" t="s" s="16">
        <v>473</v>
      </c>
      <c r="E247" t="s" s="16">
        <v>474</v>
      </c>
      <c r="F247" t="n" s="30">
        <v>6616.0</v>
      </c>
      <c r="G247" t="s" s="17">
        <v>475</v>
      </c>
      <c r="H247" t="s" s="33">
        <v>22</v>
      </c>
      <c r="I247" t="s" s="16">
        <v>23</v>
      </c>
      <c r="J247" t="n" s="18">
        <v>1.0</v>
      </c>
      <c r="K247" t="n" s="18">
        <v>78.66</v>
      </c>
      <c r="L247" t="s" s="16">
        <v>27</v>
      </c>
      <c r="M247" t="s" s="27">
        <v>27</v>
      </c>
      <c r="N247" t="s" s="27">
        <v>24</v>
      </c>
    </row>
    <row r="248">
      <c r="A248" t="s" s="15">
        <v>476</v>
      </c>
      <c r="B248" t="n" s="30">
        <v>7644.0</v>
      </c>
      <c r="C248" t="s" s="16">
        <v>477</v>
      </c>
      <c r="D248" t="s" s="16">
        <v>478</v>
      </c>
      <c r="E248" t="s" s="16">
        <v>479</v>
      </c>
      <c r="F248" t="n" s="30">
        <v>13001.0</v>
      </c>
      <c r="G248" t="s" s="17">
        <v>420</v>
      </c>
      <c r="H248" t="s" s="33">
        <v>22</v>
      </c>
      <c r="I248" t="s" s="16">
        <v>23</v>
      </c>
      <c r="J248" t="n" s="18">
        <v>0.18</v>
      </c>
      <c r="K248" t="n" s="18">
        <v>9.23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8383.0</v>
      </c>
      <c r="G249" t="s" s="17">
        <v>480</v>
      </c>
      <c r="H249" t="s" s="33">
        <v>22</v>
      </c>
      <c r="I249" t="s" s="16">
        <v>23</v>
      </c>
      <c r="J249" t="n" s="18">
        <v>0.19</v>
      </c>
      <c r="K249" t="n" s="18">
        <v>169.57</v>
      </c>
      <c r="L249" t="s" s="16">
        <v>24</v>
      </c>
      <c r="M249" t="s" s="27">
        <v>24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8402.0</v>
      </c>
      <c r="G250" t="s" s="17">
        <v>481</v>
      </c>
      <c r="H250" t="s" s="33">
        <v>22</v>
      </c>
      <c r="I250" t="s" s="16">
        <v>23</v>
      </c>
      <c r="J250" t="n" s="18">
        <v>0.19</v>
      </c>
      <c r="K250" t="n" s="18">
        <v>87.38</v>
      </c>
      <c r="L250" t="s" s="16">
        <v>27</v>
      </c>
      <c r="M250" t="s" s="27">
        <v>27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9816.0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63.3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11400.0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111.06</v>
      </c>
      <c r="L252" t="s" s="16">
        <v>24</v>
      </c>
      <c r="M252" t="s" s="27">
        <v>24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8954.0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76.56</v>
      </c>
      <c r="L253" t="s" s="16">
        <v>27</v>
      </c>
      <c r="M253" t="s" s="27">
        <v>27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12719.0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55.09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13738.0</v>
      </c>
      <c r="G255" t="s" s="17">
        <v>486</v>
      </c>
      <c r="H255" t="s" s="33">
        <v>22</v>
      </c>
      <c r="I255" t="s" s="16">
        <v>23</v>
      </c>
      <c r="J255" t="n" s="18">
        <v>0.18</v>
      </c>
      <c r="K255" t="n" s="18">
        <v>80.96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7715.0</v>
      </c>
      <c r="C256" t="s" s="16">
        <v>487</v>
      </c>
      <c r="D256" t="s" s="16">
        <v>488</v>
      </c>
      <c r="E256" t="s" s="16">
        <v>479</v>
      </c>
      <c r="F256" t="n" s="30">
        <v>7332.0</v>
      </c>
      <c r="G256" t="s" s="17">
        <v>489</v>
      </c>
      <c r="H256" t="s" s="33">
        <v>22</v>
      </c>
      <c r="I256" t="s" s="16">
        <v>23</v>
      </c>
      <c r="J256" t="n" s="18">
        <v>1.4</v>
      </c>
      <c r="K256" t="n" s="18">
        <v>113.27</v>
      </c>
      <c r="L256" t="s" s="16">
        <v>24</v>
      </c>
      <c r="M256" t="s" s="27">
        <v>24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8547.0</v>
      </c>
      <c r="G257" t="s" s="17">
        <v>490</v>
      </c>
      <c r="H257" t="s" s="33">
        <v>22</v>
      </c>
      <c r="I257" t="s" s="16">
        <v>23</v>
      </c>
      <c r="J257" t="n" s="18">
        <v>1.1</v>
      </c>
      <c r="K257" t="n" s="18">
        <v>89.75</v>
      </c>
      <c r="L257" t="s" s="16">
        <v>27</v>
      </c>
      <c r="M257" t="s" s="27">
        <v>27</v>
      </c>
      <c r="N257" t="s" s="27">
        <v>24</v>
      </c>
    </row>
    <row r="258">
      <c r="A258" t="s" s="15">
        <v>476</v>
      </c>
      <c r="B258" t="n" s="30">
        <v>20695.0</v>
      </c>
      <c r="C258" t="s" s="16">
        <v>491</v>
      </c>
      <c r="D258" t="s" s="16">
        <v>492</v>
      </c>
      <c r="E258" t="s" s="16">
        <v>479</v>
      </c>
      <c r="F258" t="n" s="30">
        <v>4888.0</v>
      </c>
      <c r="G258" t="s" s="17">
        <v>493</v>
      </c>
      <c r="H258" t="s" s="33">
        <v>22</v>
      </c>
      <c r="I258" t="s" s="16">
        <v>23</v>
      </c>
      <c r="J258" t="n" s="18">
        <v>0.2</v>
      </c>
      <c r="K258" t="n" s="18">
        <v>194.09</v>
      </c>
      <c r="L258" t="s" s="16">
        <v>24</v>
      </c>
      <c r="M258" t="s" s="27">
        <v>24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10764.0</v>
      </c>
      <c r="G259" t="s" s="17">
        <v>494</v>
      </c>
      <c r="H259" t="s" s="33">
        <v>22</v>
      </c>
      <c r="I259" t="s" s="16">
        <v>23</v>
      </c>
      <c r="J259" t="n" s="18">
        <v>1.0</v>
      </c>
      <c r="K259" t="n" s="18">
        <v>102.34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20576.0</v>
      </c>
      <c r="C260" t="s" s="16">
        <v>495</v>
      </c>
      <c r="D260" t="s" s="16">
        <v>496</v>
      </c>
      <c r="E260" t="s" s="16">
        <v>479</v>
      </c>
      <c r="F260" t="n" s="30">
        <v>5927.0</v>
      </c>
      <c r="G260" t="s" s="17">
        <v>497</v>
      </c>
      <c r="H260" t="s" s="33">
        <v>22</v>
      </c>
      <c r="I260" t="s" s="16">
        <v>23</v>
      </c>
      <c r="J260" t="n" s="18">
        <v>0.2</v>
      </c>
      <c r="K260" t="n" s="18">
        <v>273.19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12514.0</v>
      </c>
      <c r="G261" t="s" s="17">
        <v>498</v>
      </c>
      <c r="H261" t="s" s="33">
        <v>22</v>
      </c>
      <c r="I261" t="s" s="16">
        <v>23</v>
      </c>
      <c r="J261" t="n" s="18">
        <v>0.8</v>
      </c>
      <c r="K261" t="n" s="18">
        <v>142.21</v>
      </c>
      <c r="L261" t="s" s="16">
        <v>24</v>
      </c>
      <c r="M261" t="s" s="27">
        <v>24</v>
      </c>
      <c r="N261" t="s" s="27">
        <v>24</v>
      </c>
    </row>
    <row r="262">
      <c r="A262" t="s" s="15">
        <v>499</v>
      </c>
      <c r="B262" t="n" s="30">
        <v>7557.0</v>
      </c>
      <c r="C262" t="s" s="16">
        <v>500</v>
      </c>
      <c r="D262" t="s" s="16">
        <v>501</v>
      </c>
      <c r="E262" t="s" s="16">
        <v>502</v>
      </c>
      <c r="F262" t="n" s="30">
        <v>11714.0</v>
      </c>
      <c r="G262" t="s" s="17">
        <v>426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27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8452.0</v>
      </c>
      <c r="G263" t="s" s="17">
        <v>442</v>
      </c>
      <c r="H263" t="s" s="33">
        <v>22</v>
      </c>
      <c r="I263" t="s" s="16">
        <v>23</v>
      </c>
      <c r="J263" t="n" s="18">
        <v>0.4</v>
      </c>
      <c r="K263" t="n" s="18">
        <v>99.04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11751.0</v>
      </c>
      <c r="G264" t="s" s="17">
        <v>503</v>
      </c>
      <c r="H264" t="s" s="33">
        <v>22</v>
      </c>
      <c r="I264" t="s" s="16">
        <v>23</v>
      </c>
      <c r="J264" t="n" s="18">
        <v>1.2</v>
      </c>
      <c r="K264" t="n" s="18">
        <v>98.77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20501.0</v>
      </c>
      <c r="C265" t="s" s="16">
        <v>504</v>
      </c>
      <c r="D265" t="s" s="16">
        <v>505</v>
      </c>
      <c r="E265" t="s" s="16">
        <v>502</v>
      </c>
      <c r="F265" t="n" s="30">
        <v>4354.0</v>
      </c>
      <c r="G265" t="s" s="17">
        <v>506</v>
      </c>
      <c r="H265" t="s" s="33">
        <v>22</v>
      </c>
      <c r="I265" t="s" s="16">
        <v>23</v>
      </c>
      <c r="J265" t="n" s="18">
        <v>0.8</v>
      </c>
      <c r="K265" t="n" s="18">
        <v>86.1</v>
      </c>
      <c r="L265" t="s" s="16">
        <v>27</v>
      </c>
      <c r="M265" t="s" s="27">
        <v>27</v>
      </c>
      <c r="N265" t="s" s="27">
        <v>24</v>
      </c>
    </row>
    <row r="266">
      <c r="A266" t="s" s="15">
        <v>507</v>
      </c>
      <c r="B266" t="n" s="30">
        <v>8664.0</v>
      </c>
      <c r="C266" t="s" s="16">
        <v>508</v>
      </c>
      <c r="D266" t="s" s="16">
        <v>509</v>
      </c>
      <c r="E266" t="s" s="16">
        <v>510</v>
      </c>
      <c r="F266" t="n" s="30">
        <v>11507.0</v>
      </c>
      <c r="G266" t="s" s="17">
        <v>511</v>
      </c>
      <c r="H266" t="s" s="33">
        <v>22</v>
      </c>
      <c r="I266" t="s" s="16">
        <v>23</v>
      </c>
      <c r="J266" t="n" s="18">
        <v>0.22</v>
      </c>
      <c r="K266" t="n" s="18">
        <v>107.27</v>
      </c>
      <c r="L266" t="s" s="16">
        <v>24</v>
      </c>
      <c r="M266" t="s" s="27">
        <v>24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11492.0</v>
      </c>
      <c r="G267" t="s" s="17">
        <v>512</v>
      </c>
      <c r="H267" t="s" s="33">
        <v>22</v>
      </c>
      <c r="I267" t="s" s="16">
        <v>23</v>
      </c>
      <c r="J267" t="n" s="18">
        <v>0.23</v>
      </c>
      <c r="K267" t="n" s="18">
        <v>107.34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12651.0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71.76</v>
      </c>
      <c r="L268" t="s" s="16">
        <v>27</v>
      </c>
      <c r="M268" t="s" s="27">
        <v>27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10201.0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79.88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5372.0</v>
      </c>
      <c r="G270" t="s" s="17">
        <v>515</v>
      </c>
      <c r="H270" t="s" s="33">
        <v>22</v>
      </c>
      <c r="I270" t="s" s="16">
        <v>23</v>
      </c>
      <c r="J270" t="n" s="18">
        <v>0.23</v>
      </c>
      <c r="K270" t="n" s="18">
        <v>39.75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7706.0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83.87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12087.0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58.75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13235.0</v>
      </c>
      <c r="G273" t="s" s="17">
        <v>518</v>
      </c>
      <c r="H273" t="s" s="33">
        <v>22</v>
      </c>
      <c r="I273" t="s" s="16">
        <v>23</v>
      </c>
      <c r="J273" t="n" s="18">
        <v>0.22</v>
      </c>
      <c r="K273" t="n" s="18">
        <v>38.15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353.0</v>
      </c>
      <c r="C274" t="s" s="16">
        <v>519</v>
      </c>
      <c r="D274" t="s" s="16">
        <v>520</v>
      </c>
      <c r="E274" t="s" s="16">
        <v>510</v>
      </c>
      <c r="F274" t="n" s="30">
        <v>2127.0</v>
      </c>
      <c r="G274" t="s" s="17">
        <v>521</v>
      </c>
      <c r="H274" t="s" s="33">
        <v>22</v>
      </c>
      <c r="I274" t="s" s="16">
        <v>23</v>
      </c>
      <c r="J274" t="n" s="18">
        <v>0.1</v>
      </c>
      <c r="K274" t="n" s="18">
        <v>178.75</v>
      </c>
      <c r="L274" t="s" s="16">
        <v>24</v>
      </c>
      <c r="M274" t="s" s="27">
        <v>24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10238.0</v>
      </c>
      <c r="G275" t="s" s="17">
        <v>522</v>
      </c>
      <c r="H275" t="s" s="33">
        <v>22</v>
      </c>
      <c r="I275" t="s" s="16">
        <v>23</v>
      </c>
      <c r="J275" t="n" s="18">
        <v>0.8</v>
      </c>
      <c r="K275" t="n" s="18">
        <v>111.93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12729.0</v>
      </c>
      <c r="G276" t="s" s="17">
        <v>523</v>
      </c>
      <c r="H276" t="s" s="33">
        <v>22</v>
      </c>
      <c r="I276" t="s" s="16">
        <v>23</v>
      </c>
      <c r="J276" t="n" s="18">
        <v>0.4</v>
      </c>
      <c r="K276" t="n" s="18">
        <v>100.81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8643.0</v>
      </c>
      <c r="G277" t="s" s="17">
        <v>524</v>
      </c>
      <c r="H277" t="s" s="33">
        <v>22</v>
      </c>
      <c r="I277" t="s" s="16">
        <v>23</v>
      </c>
      <c r="J277" t="n" s="18">
        <v>1.0</v>
      </c>
      <c r="K277" t="n" s="18">
        <v>131.46</v>
      </c>
      <c r="L277" t="s" s="16">
        <v>24</v>
      </c>
      <c r="M277" t="s" s="27">
        <v>24</v>
      </c>
      <c r="N277" t="s" s="27">
        <v>24</v>
      </c>
    </row>
    <row r="278">
      <c r="A278" t="s" s="15">
        <v>507</v>
      </c>
      <c r="B278" t="n" s="30">
        <v>17211.0</v>
      </c>
      <c r="C278" t="s" s="16">
        <v>525</v>
      </c>
      <c r="D278" t="s" s="16">
        <v>526</v>
      </c>
      <c r="E278" t="s" s="16">
        <v>527</v>
      </c>
      <c r="F278" t="n" s="30">
        <v>7695.0</v>
      </c>
      <c r="G278" t="s" s="17">
        <v>528</v>
      </c>
      <c r="H278" t="s" s="33">
        <v>22</v>
      </c>
      <c r="I278" t="s" s="16">
        <v>23</v>
      </c>
      <c r="J278" t="n" s="18">
        <v>1.0</v>
      </c>
      <c r="K278" t="n" s="18">
        <v>103.88</v>
      </c>
      <c r="L278" t="s" s="16">
        <v>24</v>
      </c>
      <c r="M278" t="s" s="27">
        <v>24</v>
      </c>
      <c r="N278" t="s" s="27">
        <v>24</v>
      </c>
    </row>
    <row r="279">
      <c r="A279" t="s" s="15">
        <v>529</v>
      </c>
      <c r="B279" t="n" s="30">
        <v>350.0</v>
      </c>
      <c r="C279" t="s" s="16">
        <v>530</v>
      </c>
      <c r="D279" t="s" s="16">
        <v>531</v>
      </c>
      <c r="E279" t="s" s="16">
        <v>532</v>
      </c>
      <c r="F279" t="n" s="30">
        <v>13057.0</v>
      </c>
      <c r="G279" t="s" s="17">
        <v>533</v>
      </c>
      <c r="H279" t="s" s="33">
        <v>22</v>
      </c>
      <c r="I279" t="s" s="16">
        <v>23</v>
      </c>
      <c r="J279" t="n" s="18">
        <v>0.31</v>
      </c>
      <c r="K279" t="n" s="18">
        <v>214.35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12679.0</v>
      </c>
      <c r="G280" t="s" s="17">
        <v>534</v>
      </c>
      <c r="H280" t="s" s="33">
        <v>22</v>
      </c>
      <c r="I280" t="s" s="16">
        <v>23</v>
      </c>
      <c r="J280" t="n" s="18">
        <v>0.92</v>
      </c>
      <c r="K280" t="n" s="18">
        <v>17.44</v>
      </c>
      <c r="L280" t="s" s="16">
        <v>27</v>
      </c>
      <c r="M280" t="s" s="27">
        <v>27</v>
      </c>
      <c r="N280" t="s" s="27">
        <v>24</v>
      </c>
    </row>
    <row r="281">
      <c r="A281" t="s" s="15">
        <v>535</v>
      </c>
      <c r="B281" t="n" s="30">
        <v>351.0</v>
      </c>
      <c r="C281" t="s" s="16">
        <v>536</v>
      </c>
      <c r="D281" t="s" s="16">
        <v>537</v>
      </c>
      <c r="E281" t="s" s="16">
        <v>538</v>
      </c>
      <c r="F281" t="n" s="30">
        <v>11182.0</v>
      </c>
      <c r="G281" t="s" s="17">
        <v>539</v>
      </c>
      <c r="H281" t="s" s="33">
        <v>22</v>
      </c>
      <c r="I281" t="s" s="16">
        <v>23</v>
      </c>
      <c r="J281" t="n" s="18">
        <v>1.0</v>
      </c>
      <c r="K281" t="n" s="18">
        <v>93.03</v>
      </c>
      <c r="L281" t="s" s="16">
        <v>27</v>
      </c>
      <c r="M281" t="s" s="27">
        <v>27</v>
      </c>
      <c r="N281" t="s" s="27">
        <v>24</v>
      </c>
    </row>
    <row r="282">
      <c r="A282" t="s" s="15">
        <v>540</v>
      </c>
      <c r="B282" t="n" s="30">
        <v>17159.0</v>
      </c>
      <c r="C282" t="s" s="16">
        <v>541</v>
      </c>
      <c r="D282" t="s" s="16">
        <v>542</v>
      </c>
      <c r="E282" t="s" s="16">
        <v>543</v>
      </c>
      <c r="F282" t="n" s="30">
        <v>5056.0</v>
      </c>
      <c r="G282" t="s" s="17">
        <v>544</v>
      </c>
      <c r="H282" t="s" s="33">
        <v>22</v>
      </c>
      <c r="I282" t="s" s="16">
        <v>23</v>
      </c>
      <c r="J282" t="n" s="18">
        <v>1.0</v>
      </c>
      <c r="K282" t="n" s="18">
        <v>80.82</v>
      </c>
      <c r="L282" t="s" s="16">
        <v>27</v>
      </c>
      <c r="M282" t="s" s="27">
        <v>27</v>
      </c>
      <c r="N282" t="s" s="27">
        <v>24</v>
      </c>
    </row>
    <row r="283">
      <c r="A283" t="s" s="15">
        <v>545</v>
      </c>
      <c r="B283" t="n" s="30">
        <v>16.0</v>
      </c>
      <c r="C283" t="s" s="16">
        <v>546</v>
      </c>
      <c r="D283" t="s" s="16">
        <v>547</v>
      </c>
      <c r="E283" t="s" s="16">
        <v>548</v>
      </c>
      <c r="F283" t="n" s="30">
        <v>4871.0</v>
      </c>
      <c r="G283" t="s" s="17">
        <v>549</v>
      </c>
      <c r="H283" t="s" s="33">
        <v>22</v>
      </c>
      <c r="I283" t="s" s="16">
        <v>23</v>
      </c>
      <c r="J283" t="n" s="18">
        <v>0.11</v>
      </c>
      <c r="K283" t="n" s="18">
        <v>107.76</v>
      </c>
      <c r="L283" t="s" s="16">
        <v>24</v>
      </c>
      <c r="M283" t="s" s="27">
        <v>24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11885.0</v>
      </c>
      <c r="G284" t="s" s="17">
        <v>550</v>
      </c>
      <c r="H284" t="s" s="33">
        <v>22</v>
      </c>
      <c r="I284" t="s" s="16">
        <v>23</v>
      </c>
      <c r="J284" t="n" s="18">
        <v>0.5</v>
      </c>
      <c r="K284" t="n" s="18">
        <v>2.49</v>
      </c>
      <c r="L284" t="s" s="16">
        <v>27</v>
      </c>
      <c r="M284" t="s" s="27">
        <v>27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6279.0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96.51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11765.0</v>
      </c>
      <c r="G286" t="s" s="17">
        <v>552</v>
      </c>
      <c r="H286" t="s" s="33">
        <v>22</v>
      </c>
      <c r="I286" t="s" s="16">
        <v>23</v>
      </c>
      <c r="J286" t="n" s="18">
        <v>0.1</v>
      </c>
      <c r="K286" t="n" s="18">
        <v>93.45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9727.0</v>
      </c>
      <c r="G287" t="s" s="17">
        <v>553</v>
      </c>
      <c r="H287" t="s" s="33">
        <v>22</v>
      </c>
      <c r="I287" t="s" s="16">
        <v>23</v>
      </c>
      <c r="J287" t="n" s="18">
        <v>0.1</v>
      </c>
      <c r="K287" t="n" s="18">
        <v>74.67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12713.0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5.77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6824.0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131.81</v>
      </c>
      <c r="L289" t="s" s="16">
        <v>24</v>
      </c>
      <c r="M289" t="s" s="27">
        <v>24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7768.0</v>
      </c>
      <c r="G290" t="s" s="17">
        <v>556</v>
      </c>
      <c r="H290" t="s" s="33">
        <v>22</v>
      </c>
      <c r="I290" t="s" s="16">
        <v>23</v>
      </c>
      <c r="J290" t="n" s="18">
        <v>0.11</v>
      </c>
      <c r="K290" t="n" s="18">
        <v>176.51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131.0</v>
      </c>
      <c r="C291" t="s" s="16">
        <v>557</v>
      </c>
      <c r="D291" t="s" s="16">
        <v>558</v>
      </c>
      <c r="E291" t="s" s="16">
        <v>559</v>
      </c>
      <c r="F291" t="n" s="30">
        <v>8706.0</v>
      </c>
      <c r="G291" t="s" s="17">
        <v>560</v>
      </c>
      <c r="H291" t="s" s="33">
        <v>22</v>
      </c>
      <c r="I291" t="s" s="16">
        <v>23</v>
      </c>
      <c r="J291" t="n" s="18">
        <v>1.0</v>
      </c>
      <c r="K291" t="n" s="18">
        <v>120.66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6759.0</v>
      </c>
      <c r="G292" t="s" s="17">
        <v>561</v>
      </c>
      <c r="H292" t="s" s="33">
        <v>22</v>
      </c>
      <c r="I292" t="s" s="16">
        <v>23</v>
      </c>
      <c r="J292" t="n" s="18">
        <v>0.4</v>
      </c>
      <c r="K292" t="n" s="18">
        <v>102.89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12453.0</v>
      </c>
      <c r="G293" t="s" s="17">
        <v>562</v>
      </c>
      <c r="H293" t="s" s="33">
        <v>22</v>
      </c>
      <c r="I293" t="s" s="16">
        <v>23</v>
      </c>
      <c r="J293" t="n" s="18">
        <v>0.5</v>
      </c>
      <c r="K293" t="n" s="18">
        <v>106.27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9563.0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125.42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6899.0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100.82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9071.0</v>
      </c>
      <c r="G296" t="s" s="17">
        <v>565</v>
      </c>
      <c r="H296" t="s" s="33">
        <v>22</v>
      </c>
      <c r="I296" t="s" s="16">
        <v>23</v>
      </c>
      <c r="J296" t="n" s="18">
        <v>0.8</v>
      </c>
      <c r="K296" t="n" s="18">
        <v>101.36</v>
      </c>
      <c r="L296" t="s" s="16">
        <v>24</v>
      </c>
      <c r="M296" t="s" s="27">
        <v>24</v>
      </c>
      <c r="N296" t="s" s="27">
        <v>24</v>
      </c>
    </row>
    <row r="297">
      <c r="A297" t="s" s="15">
        <v>566</v>
      </c>
      <c r="B297" t="n" s="30">
        <v>130.0</v>
      </c>
      <c r="C297" t="s" s="16">
        <v>567</v>
      </c>
      <c r="D297" t="s" s="16">
        <v>568</v>
      </c>
      <c r="E297" t="s" s="16">
        <v>569</v>
      </c>
      <c r="F297" t="n" s="30">
        <v>10554.0</v>
      </c>
      <c r="G297" t="s" s="17">
        <v>570</v>
      </c>
      <c r="H297" t="s" s="33">
        <v>22</v>
      </c>
      <c r="I297" t="s" s="16">
        <v>23</v>
      </c>
      <c r="J297" t="n" s="18">
        <v>0.59</v>
      </c>
      <c r="K297" t="n" s="18">
        <v>113.59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5389.0</v>
      </c>
      <c r="G298" t="s" s="17">
        <v>571</v>
      </c>
      <c r="H298" t="s" s="33">
        <v>22</v>
      </c>
      <c r="I298" t="s" s="16">
        <v>23</v>
      </c>
      <c r="J298" t="n" s="18">
        <v>0.42</v>
      </c>
      <c r="K298" t="n" s="18">
        <v>129.48</v>
      </c>
      <c r="L298" t="s" s="16">
        <v>24</v>
      </c>
      <c r="M298" t="s" s="27">
        <v>24</v>
      </c>
      <c r="N298" t="s" s="27">
        <v>24</v>
      </c>
    </row>
    <row r="299">
      <c r="A299" t="s" s="15">
        <v>572</v>
      </c>
      <c r="B299" t="n" s="30">
        <v>133.0</v>
      </c>
      <c r="C299" t="s" s="16">
        <v>573</v>
      </c>
      <c r="D299" t="s" s="16">
        <v>574</v>
      </c>
      <c r="E299" t="s" s="16">
        <v>575</v>
      </c>
      <c r="F299" t="n" s="30">
        <v>11265.0</v>
      </c>
      <c r="G299" t="s" s="17">
        <v>576</v>
      </c>
      <c r="H299" t="s" s="33">
        <v>22</v>
      </c>
      <c r="I299" t="s" s="16">
        <v>23</v>
      </c>
      <c r="J299" t="n" s="18">
        <v>1.0</v>
      </c>
      <c r="K299" t="n" s="18">
        <v>100.3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4825.0</v>
      </c>
      <c r="G300" t="s" s="17">
        <v>577</v>
      </c>
      <c r="H300" t="s" s="33">
        <v>22</v>
      </c>
      <c r="I300" t="s" s="16">
        <v>23</v>
      </c>
      <c r="J300" t="n" s="18">
        <v>0.2</v>
      </c>
      <c r="K300" t="n" s="18">
        <v>64.48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9071.0</v>
      </c>
      <c r="G301" t="s" s="17">
        <v>565</v>
      </c>
      <c r="H301" t="s" s="33">
        <v>22</v>
      </c>
      <c r="I301" t="s" s="16">
        <v>23</v>
      </c>
      <c r="J301" t="n" s="18">
        <v>0.4</v>
      </c>
      <c r="K301" t="n" s="18">
        <v>100.4</v>
      </c>
      <c r="L301" t="s" s="16">
        <v>24</v>
      </c>
      <c r="M301" t="s" s="27">
        <v>24</v>
      </c>
      <c r="N301" t="s" s="27">
        <v>24</v>
      </c>
    </row>
    <row r="302">
      <c r="A302" t="s" s="15">
        <v>578</v>
      </c>
      <c r="B302" t="n" s="30">
        <v>374.0</v>
      </c>
      <c r="C302" t="s" s="16">
        <v>579</v>
      </c>
      <c r="D302" t="s" s="16">
        <v>580</v>
      </c>
      <c r="E302" t="s" s="16">
        <v>581</v>
      </c>
      <c r="F302" t="n" s="30">
        <v>14217.0</v>
      </c>
      <c r="G302" t="s" s="17">
        <v>582</v>
      </c>
      <c r="H302" t="s" s="33">
        <v>22</v>
      </c>
      <c r="I302" t="s" s="16">
        <v>23</v>
      </c>
      <c r="J302" t="n" s="18">
        <v>0.15</v>
      </c>
      <c r="K302" t="n" s="18">
        <v>10.63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583</v>
      </c>
      <c r="H303" t="s" s="33">
        <v>22</v>
      </c>
      <c r="I303" t="s" s="16">
        <v>23</v>
      </c>
      <c r="J303" t="n" s="18">
        <v>0.15</v>
      </c>
      <c r="K303" t="n" s="18">
        <v>128.32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178.26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142.69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586</v>
      </c>
      <c r="H306" t="s" s="33">
        <v>22</v>
      </c>
      <c r="I306" t="s" s="16">
        <v>23</v>
      </c>
      <c r="J306" t="n" s="18">
        <v>0.2</v>
      </c>
      <c r="K306" t="n" s="18">
        <v>122.65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102.46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6401.0</v>
      </c>
      <c r="G308" t="s" s="17">
        <v>588</v>
      </c>
      <c r="H308" t="s" s="33">
        <v>22</v>
      </c>
      <c r="I308" t="s" s="16">
        <v>23</v>
      </c>
      <c r="J308" t="n" s="18">
        <v>0.15</v>
      </c>
      <c r="K308" t="n" s="18">
        <v>101.2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8509.0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196.8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372.0</v>
      </c>
      <c r="C310" t="s" s="16">
        <v>590</v>
      </c>
      <c r="D310" t="s" s="16">
        <v>591</v>
      </c>
      <c r="E310" t="s" s="16">
        <v>581</v>
      </c>
      <c r="F310" t="n" s="30">
        <v>7282.0</v>
      </c>
      <c r="G310" t="s" s="17">
        <v>592</v>
      </c>
      <c r="H310" t="s" s="33">
        <v>22</v>
      </c>
      <c r="I310" t="s" s="16">
        <v>23</v>
      </c>
      <c r="J310" t="n" s="18">
        <v>1.0</v>
      </c>
      <c r="K310" t="n" s="18">
        <v>132.77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6867.0</v>
      </c>
      <c r="G311" t="s" s="17">
        <v>593</v>
      </c>
      <c r="H311" t="s" s="33">
        <v>22</v>
      </c>
      <c r="I311" t="s" s="16">
        <v>23</v>
      </c>
      <c r="J311" t="n" s="18">
        <v>0.28</v>
      </c>
      <c r="K311" t="n" s="18">
        <v>71.91</v>
      </c>
      <c r="L311" t="s" s="16">
        <v>27</v>
      </c>
      <c r="M311" t="s" s="27">
        <v>27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8520.0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131.86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6605.0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128.49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10285.0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136.46</v>
      </c>
      <c r="L314" t="s" s="16">
        <v>24</v>
      </c>
      <c r="M314" t="s" s="27">
        <v>24</v>
      </c>
      <c r="N314" t="s" s="27">
        <v>24</v>
      </c>
    </row>
    <row r="315">
      <c r="A315" t="s" s="15">
        <v>597</v>
      </c>
      <c r="B315" t="n" s="30">
        <v>13.0</v>
      </c>
      <c r="C315" t="s" s="16">
        <v>598</v>
      </c>
      <c r="D315" t="s" s="16">
        <v>599</v>
      </c>
      <c r="E315" t="s" s="16">
        <v>600</v>
      </c>
      <c r="F315" t="n" s="30">
        <v>9343.0</v>
      </c>
      <c r="G315" t="s" s="17">
        <v>601</v>
      </c>
      <c r="H315" t="s" s="33">
        <v>22</v>
      </c>
      <c r="I315" t="s" s="16">
        <v>23</v>
      </c>
      <c r="J315" t="n" s="18">
        <v>1.0</v>
      </c>
      <c r="K315" t="n" s="18">
        <v>104.63</v>
      </c>
      <c r="L315" t="s" s="16">
        <v>24</v>
      </c>
      <c r="M315" t="s" s="27">
        <v>24</v>
      </c>
      <c r="N315" t="s" s="27">
        <v>24</v>
      </c>
    </row>
    <row r="316">
      <c r="A316" t="s" s="15">
        <v>602</v>
      </c>
      <c r="B316" t="n" s="30">
        <v>371.0</v>
      </c>
      <c r="C316" t="s" s="16">
        <v>603</v>
      </c>
      <c r="D316" t="s" s="16">
        <v>604</v>
      </c>
      <c r="E316" t="s" s="16">
        <v>605</v>
      </c>
      <c r="F316" t="n" s="30">
        <v>12292.0</v>
      </c>
      <c r="G316" t="s" s="17">
        <v>606</v>
      </c>
      <c r="H316" t="s" s="33">
        <v>22</v>
      </c>
      <c r="I316" t="s" s="16">
        <v>23</v>
      </c>
      <c r="J316" t="n" s="18">
        <v>0.2</v>
      </c>
      <c r="K316" t="n" s="18">
        <v>24.98</v>
      </c>
      <c r="L316" t="s" s="16">
        <v>27</v>
      </c>
      <c r="M316" t="s" s="27">
        <v>27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277.22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68.61</v>
      </c>
      <c r="L318" t="s" s="16">
        <v>27</v>
      </c>
      <c r="M318" t="s" s="27">
        <v>27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145.36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93.0</v>
      </c>
      <c r="L320" t="s" s="16">
        <v>27</v>
      </c>
      <c r="M320" t="s" s="27">
        <v>27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76.21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82.39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189.51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77.03</v>
      </c>
      <c r="L324" t="s" s="16">
        <v>27</v>
      </c>
      <c r="M324" t="s" s="27">
        <v>27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145.47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115.45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112.44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81.88</v>
      </c>
      <c r="L328" t="s" s="16">
        <v>27</v>
      </c>
      <c r="M328" t="s" s="27">
        <v>27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441</v>
      </c>
      <c r="H329" t="s" s="33">
        <v>22</v>
      </c>
      <c r="I329" t="s" s="16">
        <v>23</v>
      </c>
      <c r="J329" t="n" s="18">
        <v>0.4</v>
      </c>
      <c r="K329" t="n" s="18">
        <v>107.32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152.65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5.91</v>
      </c>
      <c r="L331" t="s" s="16">
        <v>27</v>
      </c>
      <c r="M331" t="s" s="27">
        <v>27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113.57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104.37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86.41</v>
      </c>
      <c r="L334" t="s" s="16">
        <v>27</v>
      </c>
      <c r="M334" t="s" s="27">
        <v>27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132.43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98.78</v>
      </c>
      <c r="L336" t="s" s="16">
        <v>27</v>
      </c>
      <c r="M336" t="s" s="27">
        <v>27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171.35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71.49</v>
      </c>
      <c r="L338" t="s" s="16">
        <v>27</v>
      </c>
      <c r="M338" t="s" s="27">
        <v>27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46.91</v>
      </c>
      <c r="L339" t="s" s="16">
        <v>27</v>
      </c>
      <c r="M339" t="s" s="27">
        <v>27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97.78</v>
      </c>
      <c r="L340" s="16" t="s">
        <v>27</v>
      </c>
      <c r="M340" s="27" t="s">
        <v>27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115.57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96.5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110.49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81.76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113.03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107.13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99.09</v>
      </c>
      <c r="L347" s="24" t="s">
        <v>27</v>
      </c>
      <c r="M347" s="27" t="s">
        <v>27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100.01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156.92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