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<sst xmlns="http://schemas.openxmlformats.org/spreadsheetml/2006/main" count="23363" uniqueCount="2260">
  <si>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</si>
  <si>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</si>
  <si>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</si>
  <si>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</si>
  <si>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</si>
  <si>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</si>
  <si>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</si>
  <si>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</si>
  <si>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</si>
  <si>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</si>
  <si>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</si>
  <si>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</si>
  <si>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</si>
  <si>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</si>
  <si>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</si>
  <si>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24.06.2024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</si>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</sst>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80.42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18.17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109.91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88.34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110.61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107.46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113.75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111.48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83.33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96.56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130.48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110.78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131.24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116.08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126.22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123.48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112.35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111.08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100.98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120.57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97.55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11.54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56.82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90.96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106.88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117.48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32.4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89.45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156.83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68.59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111.77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87.06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121.15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67.48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80.77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110.66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92.64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108.57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94.29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108.07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88.0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58.57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111.42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108.78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62.06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100.23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103.1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114.28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39.1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116.13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102.22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106.29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99.29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68.26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54.02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27.86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38.65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71.39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190.07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136.54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106.06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100.52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122.03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91.72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81.74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68.12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113.74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91.08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126.81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97.73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132.4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106.93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102.04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107.87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130.19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97.26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135.43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142.77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99.91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114.86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133.06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118.16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20.52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39.6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28.28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44.25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13.84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143.97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143.89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113.14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114.33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11.63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137.77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117.85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112.45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168.65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115.4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126.71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98.49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105.66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147.27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120.2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121.62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129.98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109.3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115.59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59.33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76.71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130.29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145.85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126.06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69.26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135.95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137.87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10.42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25.46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753.61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114.14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142.24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95.77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135.95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26.14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43.87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150.73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93.08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40.23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103.08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92.52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43.62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30.62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102.58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104.8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125.9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55.7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108.67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109.37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113.52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60.72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106.22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113.95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84.57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59.9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50.51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27.73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82.75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91.63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125.11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48.33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0.1</v>
      </c>
      <c r="K224" t="n" s="18">
        <v>58.22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120.82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157.93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154.44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169.72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153.27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102.38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344.76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11.05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13.83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55.39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201.46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132.53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99.58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69.67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172.78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133.55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128.31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67.9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41.29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179.4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91.12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126.13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55.68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155.68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72.64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72.85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40.53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8.01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73.49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354.44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62.81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169.29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23.96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64.58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71.88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55.92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57.27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84.33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41.96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74.69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87.19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122.82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96.99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100.75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99.62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139.49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76.75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86.97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116.21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122.44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104.11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138.9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86.35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133.42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43.95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118.52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111.53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152.06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4.99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53.3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230.05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109.42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134.66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156.42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109.23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118.46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102.26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107.01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116.71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110.47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43.27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112.59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127.13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130.49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24.19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63.97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99.1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116.58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66.27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134.66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93.52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90.34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108.79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75.62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136.16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153.73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93.58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139.78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74.81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134.14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122.19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177.37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176.56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97.44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42.58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24.34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49.19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97.26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113.28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112.53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126.07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66.52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137.84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717.03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9.8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103.3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14.21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395.89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129.74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139.46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114.71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23.69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126.98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78.87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141.37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74.3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76.06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76.56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126.07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81.86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52.56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195.95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109.54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120.89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117.08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2.49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160.35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109.91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154.93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129.11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99.94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116.58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130.3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71.76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145.89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150.0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132.54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102.94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111.72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123.44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94.41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100.44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104.8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115.96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101.37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72.32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28.18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109.85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119.14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107.73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105.86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105.49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53.18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112.4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77.99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99.44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180.23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104.94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44.14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106.97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108.43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95.07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129.61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82.98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99.68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130.17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121.8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33.71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95.95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95.87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97.89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163.53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102.62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104.24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105.86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99.03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102.81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144.33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104.36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211.85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115.02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113.97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235.35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88.34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163.97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8.1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44.2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115.96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77.43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25.06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108.92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105.61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103.74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116.45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79.49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110.21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96.2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177.56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46.01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50.87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81.86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112.97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111.72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113.86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82.12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94.41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113.93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97.47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202.62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273.5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132.92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73.94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113.34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150.5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719.89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64.71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106.23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116.27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122.07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108.49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82.86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54.18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25.61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218.96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259.35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103.18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123.5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104.38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126.18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198.38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80.86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107.94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5.8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43.02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195.14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105.24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215.77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74.81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108.98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109.6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103.37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137.84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112.91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121.63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122.94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84.16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28.74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117.08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129.98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39.71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63.15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82.17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200.0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65.72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134.29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107.98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91.21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110.6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81.11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112.28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104.93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113.47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343.7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111.99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35.54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115.71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97.26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84.04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104.55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98.38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114.34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145.89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105.17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98.14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36.78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139.28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146.07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172.94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120.26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160.72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110.16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51.86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124.13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121.31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92.58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125.5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39.65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334.29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91.15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102.27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94.2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119.26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101.93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74.96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91.65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37.41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65.84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102.76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117.83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117.33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85.54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69.01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146.7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129.68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106.17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117.1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126.87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133.23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191.4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117.33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78.87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103.43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110.6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122.63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56.8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107.86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109.35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68.96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37.53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73.32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72.07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46.26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76.93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84.04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82.98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128.68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0.5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108.27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175.37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117.67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153.43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34.91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105.55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94.65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46.01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32.79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83.54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102.99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92.71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105.61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73.88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88.09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156.05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138.09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106.61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95.82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76.18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168.95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87.72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18.07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99.69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80.86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86.16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93.33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62.47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99.88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136.3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121.82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88.15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103.49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111.6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121.2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110.94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129.68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103.68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112.41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91.25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119.95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108.29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129.05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87.22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88.47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87.09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7.54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66.86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103.05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88.78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77.81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100.81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80.86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92.27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94.98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158.48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129.43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98.46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49.25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107.23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56.17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75.31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115.21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119.21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111.16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82.17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80.55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102.93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67.58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54.62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144.83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56.36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98.07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65.77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89.96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96.43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80.31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57.21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95.32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98.0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60.54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116.65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137.47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100.56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79.36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28.49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105.92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65.77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95.01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115.59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303.49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123.38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104.68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50.5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59.41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29.3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46.2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69.77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112.66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99.63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215.86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119.84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82.9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177.62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51.75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66.82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114.37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90.72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78.08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108.52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79.72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89.89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121.16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49.91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122.19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105.38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112.78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4.77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13.16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18.56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98.06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287.35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38.91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71.71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102.42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187.68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112.33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106.44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105.79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80.8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166.14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95.61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61.47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102.12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124.79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51.59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47.43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107.5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17.72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109.26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114.94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138.33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98.41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102.16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100.7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124.6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42.98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100.0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88.05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200.19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92.63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118.44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101.4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114.49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165.92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243.67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116.97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121.68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85.89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68.53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133.38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110.04</v>
      </c>
      <c r="L851" t="s" s="16">
        <v>29</v>
      </c>
      <c r="M851" t="s" s="27">
        <v>29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116.53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109.79</v>
      </c>
      <c r="L854" t="s" s="16">
        <v>23</v>
      </c>
      <c r="M854" t="s" s="27">
        <v>23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120.79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126.19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68.34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77.94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116.4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111.19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328.04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90.15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90.4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130.34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125.84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114.18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106.48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111.44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74.89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94.79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121.55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42.02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44.76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105.79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274.63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98.28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90.78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111.11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113.48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82.64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109.79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181.88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100.51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116.02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104.77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106.1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262.24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104.01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18.5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102.8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83.42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79.02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157.98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73.49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42.21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36.75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19.4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123.78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75.84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76.54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157.28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101.34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132.99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113.8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103.69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39.86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124.03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86.97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70.06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62.17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2.73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41.39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113.49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97.9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58.04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115.45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40.94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145.24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154.16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77.78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77.3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51.15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136.24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216.15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142.78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78.75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148.7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92.31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118.18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75.33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123.46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117.48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154.32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212.97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108.65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73.19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125.43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86.07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378.89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107.25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100.7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160.2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161.54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87.57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90.4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105.47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100.83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114.81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101.14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131.13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114.24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83.66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97.84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81.69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145.24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103.0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115.45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22.38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540.37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112.08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84.23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93.96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130.86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68.96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269.93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118.44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170.06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162.81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99.03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176.54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108.47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24.03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40.43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122.35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95.47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103.06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29.1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166.37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133.94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83.06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74.42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121.65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136.26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153.79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116.28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95.23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106.08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104.71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111.21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63.03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346.45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89.86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96.84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178.12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122.3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197.02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71.38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65.73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160.64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91.35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65.83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46.81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110.43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107.75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65.59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373.29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6.14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162.25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95.17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103.1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18.66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169.29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140.25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125.82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90.76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234.69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105.72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110.73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97.68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199.22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122.68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96.18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88.01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81.04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102.33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94.95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44.6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83.42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46.45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87.58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248.84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140.67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113.89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111.33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112.19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106.03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74.89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53.32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68.74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87.81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138.87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159.17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104.57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76.42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99.57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1.03</v>
      </c>
      <c r="K1094" t="n" s="18">
        <v>123.84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</v>
      </c>
      <c r="K1095" t="n" s="18">
        <v>63.79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109.69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103.29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107.86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</v>
      </c>
      <c r="K1099" t="n" s="18">
        <v>76.5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</v>
      </c>
      <c r="K1100" t="n" s="18">
        <v>56.48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112.31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0.53</v>
      </c>
      <c r="K1102" t="n" s="18">
        <v>88.7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131.87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96.34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173.37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112.79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101.66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115.66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110.36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78.37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67.09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106.76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122.76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145.76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88.91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121.59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106.56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130.71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83.06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136.75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84.7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114.53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115.45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97.99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118.83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134.25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77.49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52.89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75.87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86.96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54.24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82.33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95.06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121.76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86.84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103.6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102.38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82.15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97.93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37.31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121.64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112.3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119.29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91.1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107.09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148.25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125.74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44.31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110.82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462.35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161.98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77.4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152.27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49.56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114.0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110.27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89.79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58.0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75.17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61.78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142.63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96.95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122.34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135.41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64.83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117.55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109.16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120.59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86.43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113.94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127.5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127.88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29.67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55.51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176.85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105.72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111.76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111.08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113.79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131.05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112.76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83.86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39.83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45.43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83.6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79.84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101.75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130.43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119.29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51.83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98.44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123.77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112.57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70.07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85.69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88.74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128.5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217.61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55.85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75.04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132.48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12.13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77.1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102.18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169.88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120.59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85.63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91.29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85.25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110.45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92.17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119.14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130.36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164.75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64.98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66.55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158.5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346.28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79.67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86.87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127.82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198.65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227.2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105.12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67.06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198.31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104.79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45.27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148.59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106.65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179.05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78.3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614.86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84.57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91.67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125.79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40.71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107.21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96.57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101.46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93.24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58.34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104.84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102.98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105.35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94.35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90.09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89.88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94.14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105.74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38.74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79.67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105.69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106.7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63.81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95.16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130.36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101.28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88.01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108.61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108.45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121.15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108.95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104.34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107.26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69.88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80.57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156.43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100.96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107.77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300.25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715.44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