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<sst xmlns="http://schemas.openxmlformats.org/spreadsheetml/2006/main" count="6107" uniqueCount="665">
  <si>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</si>
  <si>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</si>
  <si>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</si>
  <si>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</si>
  <si>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</si>
  <si>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</si>
  <si>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</si>
  <si>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</si>
  <si>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</si>
  <si>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</si>
  <si>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</si>
  <si>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</si>
  <si>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</si>
  <si>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</si>
  <si>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</si>
  <si>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02.07.2025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</si>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</sst>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96.41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90.62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101.12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95.99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94.38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98.03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96.45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140.95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155.49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86.96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120.73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112.08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113.15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126.71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55.99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82.57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85.11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15.03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113.12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351.16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98.11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104.83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113.0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110.21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132.68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106.08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106.16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163.75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125.42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144.2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166.82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117.64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131.47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138.39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96.7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113.48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174.41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93.03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102.18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80.7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152.61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118.26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75.96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97.93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103.84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98.1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140.21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9125.0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99.54</v>
      </c>
      <c r="M61" t="s" s="26">
        <v>24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9907.0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102.9</v>
      </c>
      <c r="M62" t="s" s="26">
        <v>24</v>
      </c>
    </row>
    <row r="63">
      <c r="A63" t="s" s="15">
        <v>141</v>
      </c>
      <c r="B63" t="n" s="29">
        <v>100.0</v>
      </c>
      <c r="C63" t="s" s="16">
        <v>147</v>
      </c>
      <c r="D63" t="s" s="16">
        <v>148</v>
      </c>
      <c r="E63" t="s" s="16">
        <v>144</v>
      </c>
      <c r="F63" t="n" s="29">
        <v>13211.0</v>
      </c>
      <c r="G63" t="s" s="17">
        <v>149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16.99</v>
      </c>
      <c r="M63" t="s" s="26">
        <v>24</v>
      </c>
    </row>
    <row r="64">
      <c r="A64" t="s" s="15">
        <v>141</v>
      </c>
      <c r="B64" t="n" s="29">
        <v>100.0</v>
      </c>
      <c r="C64" t="s" s="16">
        <v>147</v>
      </c>
      <c r="D64" t="s" s="16">
        <v>148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74.21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125.96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86.93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125.77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54.87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105.34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107.61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130.33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124.82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107.38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119.22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119.85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76.78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116.57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371.02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77.18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97.53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130.33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66.85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102.14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102.96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104.98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81.63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88.75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49.9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55.69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27.18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183.61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39.18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90.88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104.88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178.24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133.46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57.31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89.46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40.31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84.01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107.47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165.96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43.04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87.25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74.77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53.46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10.79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40.17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83.3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89.23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115.49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137.25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83.42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185.67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106.92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46.17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161.07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64.27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11.62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177.23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70.11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57.03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164.0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89.29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104.01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43.08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31.33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88.98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42.69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73.93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65.55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21.63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34.48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150.45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28.39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182.9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120.76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74.94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24.2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73.28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88.17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135.37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95.3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157.7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125.24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129.34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184.46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103.34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103.0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103.02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103.94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102.76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89.51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110.08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97.25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102.17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105.77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51.56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101.21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105.46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96.85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113.41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93.84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90.0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92.93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99.41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97.53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99.48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81.07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93.0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145.34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110.04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105.32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94.04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103.56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76.44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95.27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102.6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104.52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109.81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0.0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88.56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113.29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118.09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107.62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91.18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120.76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1.77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7.38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103.17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102.86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100.72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129.97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80.69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76.68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102.74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100.22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138.6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105.37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89.85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196.91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174.55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58.85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100.03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100.98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101.01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95.65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44.06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87.79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115.54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108.97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112.1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114.16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83.35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83.8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77.34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129.67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58.88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72.86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102.89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71.98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179.25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85.79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156.68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13934.0</v>
      </c>
      <c r="G228" t="s" s="17">
        <v>439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1.53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103.89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95.53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112.71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106.19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142.63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71.57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100.0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50.91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115.17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103.1</v>
      </c>
      <c r="M238" t="s" s="26">
        <v>24</v>
      </c>
    </row>
    <row r="239">
      <c r="A239" t="s" s="15">
        <v>418</v>
      </c>
      <c r="B239" t="n" s="29">
        <v>7883.0</v>
      </c>
      <c r="C239" t="s" s="16">
        <v>450</v>
      </c>
      <c r="D239" t="s" s="16">
        <v>451</v>
      </c>
      <c r="E239" t="s" s="16">
        <v>421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29.32</v>
      </c>
      <c r="M239" t="s" s="26">
        <v>24</v>
      </c>
    </row>
    <row r="240">
      <c r="A240" t="s" s="15">
        <v>418</v>
      </c>
      <c r="B240" t="n" s="29">
        <v>7883.0</v>
      </c>
      <c r="C240" t="s" s="16">
        <v>450</v>
      </c>
      <c r="D240" t="s" s="16">
        <v>451</v>
      </c>
      <c r="E240" t="s" s="16">
        <v>421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108.65</v>
      </c>
      <c r="M240" t="s" s="26">
        <v>24</v>
      </c>
    </row>
    <row r="241">
      <c r="A241" t="s" s="15">
        <v>418</v>
      </c>
      <c r="B241" t="n" s="29">
        <v>7883.0</v>
      </c>
      <c r="C241" t="s" s="16">
        <v>450</v>
      </c>
      <c r="D241" t="s" s="16">
        <v>451</v>
      </c>
      <c r="E241" t="s" s="16">
        <v>421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101.45</v>
      </c>
      <c r="M241" t="s" s="26">
        <v>24</v>
      </c>
    </row>
    <row r="242">
      <c r="A242" t="s" s="15">
        <v>418</v>
      </c>
      <c r="B242" t="n" s="29">
        <v>7883.0</v>
      </c>
      <c r="C242" t="s" s="16">
        <v>450</v>
      </c>
      <c r="D242" t="s" s="16">
        <v>451</v>
      </c>
      <c r="E242" t="s" s="16">
        <v>421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113.35</v>
      </c>
      <c r="M242" t="s" s="26">
        <v>24</v>
      </c>
    </row>
    <row r="243">
      <c r="A243" t="s" s="15">
        <v>418</v>
      </c>
      <c r="B243" t="n" s="29">
        <v>7883.0</v>
      </c>
      <c r="C243" t="s" s="16">
        <v>450</v>
      </c>
      <c r="D243" t="s" s="16">
        <v>451</v>
      </c>
      <c r="E243" t="s" s="16">
        <v>421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97.46</v>
      </c>
      <c r="M243" t="s" s="26">
        <v>24</v>
      </c>
    </row>
    <row r="244">
      <c r="A244" t="s" s="15">
        <v>418</v>
      </c>
      <c r="B244" t="n" s="29">
        <v>7883.0</v>
      </c>
      <c r="C244" t="s" s="16">
        <v>450</v>
      </c>
      <c r="D244" t="s" s="16">
        <v>451</v>
      </c>
      <c r="E244" t="s" s="16">
        <v>421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27.74</v>
      </c>
      <c r="M244" t="s" s="26">
        <v>24</v>
      </c>
    </row>
    <row r="245">
      <c r="A245" t="s" s="15">
        <v>418</v>
      </c>
      <c r="B245" t="n" s="29">
        <v>7883.0</v>
      </c>
      <c r="C245" t="s" s="16">
        <v>450</v>
      </c>
      <c r="D245" t="s" s="16">
        <v>451</v>
      </c>
      <c r="E245" t="s" s="16">
        <v>421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100.78</v>
      </c>
      <c r="M245" t="s" s="26">
        <v>24</v>
      </c>
    </row>
    <row r="246">
      <c r="A246" t="s" s="15">
        <v>418</v>
      </c>
      <c r="B246" t="n" s="29">
        <v>31314.0</v>
      </c>
      <c r="C246" t="s" s="16">
        <v>459</v>
      </c>
      <c r="D246" t="s" s="16">
        <v>460</v>
      </c>
      <c r="E246" t="s" s="16">
        <v>421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115.62</v>
      </c>
      <c r="M246" t="s" s="26">
        <v>24</v>
      </c>
    </row>
    <row r="247">
      <c r="A247" t="s" s="15">
        <v>418</v>
      </c>
      <c r="B247" t="n" s="29">
        <v>31314.0</v>
      </c>
      <c r="C247" t="s" s="16">
        <v>459</v>
      </c>
      <c r="D247" t="s" s="16">
        <v>460</v>
      </c>
      <c r="E247" t="s" s="16">
        <v>421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132.38</v>
      </c>
      <c r="M247" t="s" s="26">
        <v>24</v>
      </c>
    </row>
    <row r="248">
      <c r="A248" t="s" s="15">
        <v>418</v>
      </c>
      <c r="B248" t="n" s="29">
        <v>37.0</v>
      </c>
      <c r="C248" t="s" s="16">
        <v>463</v>
      </c>
      <c r="D248" t="s" s="16">
        <v>464</v>
      </c>
      <c r="E248" t="s" s="16">
        <v>421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144.22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110.35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99.58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106.46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77.98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175.86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84.64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73.33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136.15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82.31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22.12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80.82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113.18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111.49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92.88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299.43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99.55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161.02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164.14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91.98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107.13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87.49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115.41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112.99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4.73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90.91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75.94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37.36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81.85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70.19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43.73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98.31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52.74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126.25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103.78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230.36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25.72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98.79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78.16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82.87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46.65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89.67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74.34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72.87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36.37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87.23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132.08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120.57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100.57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109.78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124.26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101.59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99.66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113.18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120.51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103.68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102.09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110.03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128.17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134.47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123.42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170.03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102.16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126.87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152.7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182.26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146.98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129.53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73.17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130.97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126.12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134.28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105.37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31.86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146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284.0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76.5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141.21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87.41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72.9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80.29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156.21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198.17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36.8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88.35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147.83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118.21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106.94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98.42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119.85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112.52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39.94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91.18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109.53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105.64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79.66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169.76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48.17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129.48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137.45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466.37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96.72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0.21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28.63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90.75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99.75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157.48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