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<sst xmlns="http://schemas.openxmlformats.org/spreadsheetml/2006/main" count="6126" uniqueCount="660">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</sst>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105.69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104.27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104.86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50.03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95.91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115.61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157.46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10.46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18.09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103.82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45.57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137.06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102.86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102.02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86.82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138.52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61.5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160.56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108.08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161.56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231.37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109.66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148.71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81.06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117.27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48.52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128.0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143.0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130.08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153.17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133.58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110.44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143.08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62.0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99.95</v>
      </c>
      <c r="L60" t="s" s="16">
        <v>27</v>
      </c>
      <c r="M60" t="s" s="27">
        <v>27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135.74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109.06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103.39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123.27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80.96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121.44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112.9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127.57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115.69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102.88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162.16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120.81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118.68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127.52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103.25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131.64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56.08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47.26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206.23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83.38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34.9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151.0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20.95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106.5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113.75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130.59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41.08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86.87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211.31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134.55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41.91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110.74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148.63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150.21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7.91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89.97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73.99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56.56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52.37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18.29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58.71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157.12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202.11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79.57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190.84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114.38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13.66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114.29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44.41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15.51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151.44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35.68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60.34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111.63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118.71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100.56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36.6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56.7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2.83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123.12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71.07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81.92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59.8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164.54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1.96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178.34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118.62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88.78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118.0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16.29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100.14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105.98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152.54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145.72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135.2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168.91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108.88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104.21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107.85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102.64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0.65</v>
      </c>
      <c r="K153" t="n" s="18">
        <v>13.18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116.79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7.72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105.27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106.15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74.25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103.72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104.18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101.97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111.96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99.83</v>
      </c>
      <c r="L163" t="s" s="16">
        <v>27</v>
      </c>
      <c r="M163" t="s" s="27">
        <v>27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40.75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100.32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104.52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101.26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90.43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101.82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138.75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109.52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107.36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99.94</v>
      </c>
      <c r="L173" t="s" s="16">
        <v>27</v>
      </c>
      <c r="M173" t="s" s="27">
        <v>27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107.37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169.35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3.02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105.88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105.33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105.55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109.7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89.26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111.97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106.2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126.2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124.25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45.38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19.86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106.61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91.45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98.76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93.77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53.19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49.45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100.53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89.83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123.52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77.86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56.41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196.59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164.16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88.01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104.29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101.06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104.9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96.84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42.78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89.07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107.9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119.26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88.31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66.17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48.8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59.3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85.8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56.96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127.97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58.47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104.44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102.57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47.2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174.86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53.68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155.33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46.49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98.95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95.39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39.3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106.16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79.23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122.38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135.36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40.24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86.11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54.15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103.15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74.62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105.21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104.57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115.33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100.96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92.02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102.7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120.0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130.97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140.52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116.85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79.17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107.66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77.49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18.44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169.84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89.17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68.26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86.52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67.75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37.8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29.83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126.07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74.76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221.77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104.54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303.48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131.5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101.47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86.73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91.32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95.36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59.92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83.94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42.6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81.44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49.07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33.08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361.82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92.48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32.74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138.05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99.39</v>
      </c>
      <c r="L282" t="s" s="16">
        <v>27</v>
      </c>
      <c r="M282" t="s" s="27">
        <v>27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74.35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50.93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88.87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81.61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112.22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92.98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81.55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81.61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132.87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181.08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121.11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82.47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94.16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124.32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107.77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101.47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110.05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137.35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96.39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62.14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96.13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126.99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174.92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110.63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159.34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120.13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82.24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101.53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88.44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111.25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147.69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135.37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74.86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132.14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130.19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139.8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102.59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16.21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268.62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46.11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149.56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95.55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74.15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83.3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147.86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61.04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146.45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116.47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111.88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79.46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99.93</v>
      </c>
      <c r="L334" t="s" s="16">
        <v>27</v>
      </c>
      <c r="M334" t="s" s="27">
        <v>27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136.03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111.63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103.1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110.6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93.3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118.78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102.55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158.49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49.42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31.37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85.34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128.01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112.16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108.67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113.91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27.64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123.34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108.33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108.33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102.59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154.93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